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quity Curve" sheetId="1" r:id="rId1"/>
    <sheet name="Chart" sheetId="2" r:id="rId2"/>
    <sheet name="Quarterly Summary" sheetId="3" r:id="rId3"/>
    <sheet name="Parameters" sheetId="4" r:id="rId4"/>
    <sheet name="Regimes" sheetId="5" r:id="rId5"/>
    <sheet name="Results" sheetId="6" r:id="rId6"/>
  </sheets>
  <calcPr calcId="124519" fullCalcOnLoad="1"/>
</workbook>
</file>

<file path=xl/sharedStrings.xml><?xml version="1.0" encoding="utf-8"?>
<sst xmlns="http://schemas.openxmlformats.org/spreadsheetml/2006/main" count="7796" uniqueCount="56">
  <si>
    <t>Date</t>
  </si>
  <si>
    <t>Value</t>
  </si>
  <si>
    <t>Market_Regime</t>
  </si>
  <si>
    <t>Portfolio_Regime</t>
  </si>
  <si>
    <t>Rebalanced</t>
  </si>
  <si>
    <t>Pct_Growth</t>
  </si>
  <si>
    <t>TQQQ_price</t>
  </si>
  <si>
    <t>TQQQ_norm</t>
  </si>
  <si>
    <t>TQQQ_shares</t>
  </si>
  <si>
    <t>TQQQ_value</t>
  </si>
  <si>
    <t>QQQ_price</t>
  </si>
  <si>
    <t>QQQ_norm</t>
  </si>
  <si>
    <t>QQQ_shares</t>
  </si>
  <si>
    <t>QQQ_value</t>
  </si>
  <si>
    <t>XLU_price</t>
  </si>
  <si>
    <t>XLU_norm</t>
  </si>
  <si>
    <t>XLU_shares</t>
  </si>
  <si>
    <t>XLU_value</t>
  </si>
  <si>
    <t>VOO_price</t>
  </si>
  <si>
    <t>VOO_norm</t>
  </si>
  <si>
    <t>VOO_shares</t>
  </si>
  <si>
    <t>VOO_value</t>
  </si>
  <si>
    <t>R1</t>
  </si>
  <si>
    <t>R2</t>
  </si>
  <si>
    <t>R3</t>
  </si>
  <si>
    <t>R4</t>
  </si>
  <si>
    <t>R5</t>
  </si>
  <si>
    <t>R6</t>
  </si>
  <si>
    <t>Portfolio_Value</t>
  </si>
  <si>
    <t>QoQ_Return</t>
  </si>
  <si>
    <t>QoQ_Volatility</t>
  </si>
  <si>
    <t>Parameter</t>
  </si>
  <si>
    <t>starting_balance</t>
  </si>
  <si>
    <t>start_date</t>
  </si>
  <si>
    <t>rebalance_frequency</t>
  </si>
  <si>
    <t>tickers</t>
  </si>
  <si>
    <t>allocation_tickers</t>
  </si>
  <si>
    <t>max_regime_step</t>
  </si>
  <si>
    <t>minimum_allocation</t>
  </si>
  <si>
    <t>dividend_reinvest_into</t>
  </si>
  <si>
    <t>drawdown_method</t>
  </si>
  <si>
    <t>rebalance_holiday_rule</t>
  </si>
  <si>
    <t>transaction_cost</t>
  </si>
  <si>
    <t>allow_cash</t>
  </si>
  <si>
    <t>2010-12-01</t>
  </si>
  <si>
    <t>quarterly</t>
  </si>
  <si>
    <t>['TQQQ', 'QQQ', 'XLU', 'VOO']</t>
  </si>
  <si>
    <t>['TQQQ', 'QQQ', 'XLU']</t>
  </si>
  <si>
    <t>QQQ</t>
  </si>
  <si>
    <t>ATH</t>
  </si>
  <si>
    <t>next_trading_day</t>
  </si>
  <si>
    <t>Regime</t>
  </si>
  <si>
    <t>dd_low</t>
  </si>
  <si>
    <t>dd_high</t>
  </si>
  <si>
    <t>TQQQ</t>
  </si>
  <si>
    <t>XLU</t>
  </si>
</sst>
</file>

<file path=xl/styles.xml><?xml version="1.0" encoding="utf-8"?>
<styleSheet xmlns="http://schemas.openxmlformats.org/spreadsheetml/2006/main">
  <numFmts count="4">
    <numFmt numFmtId="164" formatCode="yyyy-mm-dd"/>
    <numFmt numFmtId="165" formatCode="$#,##0.00"/>
    <numFmt numFmtId="166" formatCode="0.00%"/>
    <numFmt numFmtId="167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E1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1" fillId="2" borderId="0" xfId="0" applyFont="1" applyFill="1"/>
    <xf numFmtId="167" fontId="0" fillId="0" borderId="0" xfId="0" applyNumberFormat="1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Portfolio vs Normalized Benchmarks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Portfolio Value</c:v>
          </c:tx>
          <c:marker>
            <c:symbol val="none"/>
          </c:marker>
          <c:cat>
            <c:numRef>
              <c:f>'Equity Curve'!$A$2:$A$3773</c:f>
              <c:numCache>
                <c:formatCode>General</c:formatCode>
                <c:ptCount val="3772"/>
                <c:pt idx="0">
                  <c:v>40513</c:v>
                </c:pt>
                <c:pt idx="1">
                  <c:v>40514</c:v>
                </c:pt>
                <c:pt idx="2">
                  <c:v>40515</c:v>
                </c:pt>
                <c:pt idx="3">
                  <c:v>40518</c:v>
                </c:pt>
                <c:pt idx="4">
                  <c:v>40519</c:v>
                </c:pt>
                <c:pt idx="5">
                  <c:v>40520</c:v>
                </c:pt>
                <c:pt idx="6">
                  <c:v>40521</c:v>
                </c:pt>
                <c:pt idx="7">
                  <c:v>40522</c:v>
                </c:pt>
                <c:pt idx="8">
                  <c:v>40525</c:v>
                </c:pt>
                <c:pt idx="9">
                  <c:v>40526</c:v>
                </c:pt>
                <c:pt idx="10">
                  <c:v>40527</c:v>
                </c:pt>
                <c:pt idx="11">
                  <c:v>40528</c:v>
                </c:pt>
                <c:pt idx="12">
                  <c:v>40529</c:v>
                </c:pt>
                <c:pt idx="13">
                  <c:v>40532</c:v>
                </c:pt>
                <c:pt idx="14">
                  <c:v>40533</c:v>
                </c:pt>
                <c:pt idx="15">
                  <c:v>40534</c:v>
                </c:pt>
                <c:pt idx="16">
                  <c:v>40535</c:v>
                </c:pt>
                <c:pt idx="17">
                  <c:v>40539</c:v>
                </c:pt>
                <c:pt idx="18">
                  <c:v>40540</c:v>
                </c:pt>
                <c:pt idx="19">
                  <c:v>40541</c:v>
                </c:pt>
                <c:pt idx="20">
                  <c:v>40542</c:v>
                </c:pt>
                <c:pt idx="21">
                  <c:v>40543</c:v>
                </c:pt>
                <c:pt idx="22">
                  <c:v>40546</c:v>
                </c:pt>
                <c:pt idx="23">
                  <c:v>40547</c:v>
                </c:pt>
                <c:pt idx="24">
                  <c:v>40548</c:v>
                </c:pt>
                <c:pt idx="25">
                  <c:v>40549</c:v>
                </c:pt>
                <c:pt idx="26">
                  <c:v>40550</c:v>
                </c:pt>
                <c:pt idx="27">
                  <c:v>40553</c:v>
                </c:pt>
                <c:pt idx="28">
                  <c:v>40554</c:v>
                </c:pt>
                <c:pt idx="29">
                  <c:v>40555</c:v>
                </c:pt>
                <c:pt idx="30">
                  <c:v>40556</c:v>
                </c:pt>
                <c:pt idx="31">
                  <c:v>40557</c:v>
                </c:pt>
                <c:pt idx="32">
                  <c:v>40561</c:v>
                </c:pt>
                <c:pt idx="33">
                  <c:v>40562</c:v>
                </c:pt>
                <c:pt idx="34">
                  <c:v>40563</c:v>
                </c:pt>
                <c:pt idx="35">
                  <c:v>40564</c:v>
                </c:pt>
                <c:pt idx="36">
                  <c:v>40567</c:v>
                </c:pt>
                <c:pt idx="37">
                  <c:v>40568</c:v>
                </c:pt>
                <c:pt idx="38">
                  <c:v>40569</c:v>
                </c:pt>
                <c:pt idx="39">
                  <c:v>40570</c:v>
                </c:pt>
                <c:pt idx="40">
                  <c:v>40571</c:v>
                </c:pt>
                <c:pt idx="41">
                  <c:v>40574</c:v>
                </c:pt>
                <c:pt idx="42">
                  <c:v>40575</c:v>
                </c:pt>
                <c:pt idx="43">
                  <c:v>40576</c:v>
                </c:pt>
                <c:pt idx="44">
                  <c:v>40577</c:v>
                </c:pt>
                <c:pt idx="45">
                  <c:v>40578</c:v>
                </c:pt>
                <c:pt idx="46">
                  <c:v>40581</c:v>
                </c:pt>
                <c:pt idx="47">
                  <c:v>40582</c:v>
                </c:pt>
                <c:pt idx="48">
                  <c:v>40583</c:v>
                </c:pt>
                <c:pt idx="49">
                  <c:v>40584</c:v>
                </c:pt>
                <c:pt idx="50">
                  <c:v>40585</c:v>
                </c:pt>
                <c:pt idx="51">
                  <c:v>40588</c:v>
                </c:pt>
                <c:pt idx="52">
                  <c:v>40589</c:v>
                </c:pt>
                <c:pt idx="53">
                  <c:v>40590</c:v>
                </c:pt>
                <c:pt idx="54">
                  <c:v>40591</c:v>
                </c:pt>
                <c:pt idx="55">
                  <c:v>40592</c:v>
                </c:pt>
                <c:pt idx="56">
                  <c:v>40596</c:v>
                </c:pt>
                <c:pt idx="57">
                  <c:v>40597</c:v>
                </c:pt>
                <c:pt idx="58">
                  <c:v>40598</c:v>
                </c:pt>
                <c:pt idx="59">
                  <c:v>40599</c:v>
                </c:pt>
                <c:pt idx="60">
                  <c:v>40602</c:v>
                </c:pt>
                <c:pt idx="61">
                  <c:v>40603</c:v>
                </c:pt>
                <c:pt idx="62">
                  <c:v>40604</c:v>
                </c:pt>
                <c:pt idx="63">
                  <c:v>40605</c:v>
                </c:pt>
                <c:pt idx="64">
                  <c:v>40606</c:v>
                </c:pt>
                <c:pt idx="65">
                  <c:v>40609</c:v>
                </c:pt>
                <c:pt idx="66">
                  <c:v>40610</c:v>
                </c:pt>
                <c:pt idx="67">
                  <c:v>40611</c:v>
                </c:pt>
                <c:pt idx="68">
                  <c:v>40612</c:v>
                </c:pt>
                <c:pt idx="69">
                  <c:v>40613</c:v>
                </c:pt>
                <c:pt idx="70">
                  <c:v>40616</c:v>
                </c:pt>
                <c:pt idx="71">
                  <c:v>40617</c:v>
                </c:pt>
                <c:pt idx="72">
                  <c:v>40618</c:v>
                </c:pt>
                <c:pt idx="73">
                  <c:v>40619</c:v>
                </c:pt>
                <c:pt idx="74">
                  <c:v>40620</c:v>
                </c:pt>
                <c:pt idx="75">
                  <c:v>40623</c:v>
                </c:pt>
                <c:pt idx="76">
                  <c:v>40624</c:v>
                </c:pt>
                <c:pt idx="77">
                  <c:v>40625</c:v>
                </c:pt>
                <c:pt idx="78">
                  <c:v>40626</c:v>
                </c:pt>
                <c:pt idx="79">
                  <c:v>40627</c:v>
                </c:pt>
                <c:pt idx="80">
                  <c:v>40630</c:v>
                </c:pt>
                <c:pt idx="81">
                  <c:v>40631</c:v>
                </c:pt>
                <c:pt idx="82">
                  <c:v>40632</c:v>
                </c:pt>
                <c:pt idx="83">
                  <c:v>40633</c:v>
                </c:pt>
                <c:pt idx="84">
                  <c:v>40634</c:v>
                </c:pt>
                <c:pt idx="85">
                  <c:v>40637</c:v>
                </c:pt>
                <c:pt idx="86">
                  <c:v>40638</c:v>
                </c:pt>
                <c:pt idx="87">
                  <c:v>40639</c:v>
                </c:pt>
                <c:pt idx="88">
                  <c:v>40640</c:v>
                </c:pt>
                <c:pt idx="89">
                  <c:v>40641</c:v>
                </c:pt>
                <c:pt idx="90">
                  <c:v>40644</c:v>
                </c:pt>
                <c:pt idx="91">
                  <c:v>40645</c:v>
                </c:pt>
                <c:pt idx="92">
                  <c:v>40646</c:v>
                </c:pt>
                <c:pt idx="93">
                  <c:v>40647</c:v>
                </c:pt>
                <c:pt idx="94">
                  <c:v>40648</c:v>
                </c:pt>
                <c:pt idx="95">
                  <c:v>40651</c:v>
                </c:pt>
                <c:pt idx="96">
                  <c:v>40652</c:v>
                </c:pt>
                <c:pt idx="97">
                  <c:v>40653</c:v>
                </c:pt>
                <c:pt idx="98">
                  <c:v>40654</c:v>
                </c:pt>
                <c:pt idx="99">
                  <c:v>40658</c:v>
                </c:pt>
                <c:pt idx="100">
                  <c:v>40659</c:v>
                </c:pt>
                <c:pt idx="101">
                  <c:v>40660</c:v>
                </c:pt>
                <c:pt idx="102">
                  <c:v>40661</c:v>
                </c:pt>
                <c:pt idx="103">
                  <c:v>40662</c:v>
                </c:pt>
                <c:pt idx="104">
                  <c:v>40665</c:v>
                </c:pt>
                <c:pt idx="105">
                  <c:v>40666</c:v>
                </c:pt>
                <c:pt idx="106">
                  <c:v>40667</c:v>
                </c:pt>
                <c:pt idx="107">
                  <c:v>40668</c:v>
                </c:pt>
                <c:pt idx="108">
                  <c:v>40669</c:v>
                </c:pt>
                <c:pt idx="109">
                  <c:v>40672</c:v>
                </c:pt>
                <c:pt idx="110">
                  <c:v>40673</c:v>
                </c:pt>
                <c:pt idx="111">
                  <c:v>40674</c:v>
                </c:pt>
                <c:pt idx="112">
                  <c:v>40675</c:v>
                </c:pt>
                <c:pt idx="113">
                  <c:v>40676</c:v>
                </c:pt>
                <c:pt idx="114">
                  <c:v>40679</c:v>
                </c:pt>
                <c:pt idx="115">
                  <c:v>40680</c:v>
                </c:pt>
                <c:pt idx="116">
                  <c:v>40681</c:v>
                </c:pt>
                <c:pt idx="117">
                  <c:v>40682</c:v>
                </c:pt>
                <c:pt idx="118">
                  <c:v>40683</c:v>
                </c:pt>
                <c:pt idx="119">
                  <c:v>40686</c:v>
                </c:pt>
                <c:pt idx="120">
                  <c:v>40687</c:v>
                </c:pt>
                <c:pt idx="121">
                  <c:v>40688</c:v>
                </c:pt>
                <c:pt idx="122">
                  <c:v>40689</c:v>
                </c:pt>
                <c:pt idx="123">
                  <c:v>40690</c:v>
                </c:pt>
                <c:pt idx="124">
                  <c:v>40694</c:v>
                </c:pt>
                <c:pt idx="125">
                  <c:v>40695</c:v>
                </c:pt>
                <c:pt idx="126">
                  <c:v>40696</c:v>
                </c:pt>
                <c:pt idx="127">
                  <c:v>40697</c:v>
                </c:pt>
                <c:pt idx="128">
                  <c:v>40700</c:v>
                </c:pt>
                <c:pt idx="129">
                  <c:v>40701</c:v>
                </c:pt>
                <c:pt idx="130">
                  <c:v>40702</c:v>
                </c:pt>
                <c:pt idx="131">
                  <c:v>40703</c:v>
                </c:pt>
                <c:pt idx="132">
                  <c:v>40704</c:v>
                </c:pt>
                <c:pt idx="133">
                  <c:v>40707</c:v>
                </c:pt>
                <c:pt idx="134">
                  <c:v>40708</c:v>
                </c:pt>
                <c:pt idx="135">
                  <c:v>40709</c:v>
                </c:pt>
                <c:pt idx="136">
                  <c:v>40710</c:v>
                </c:pt>
                <c:pt idx="137">
                  <c:v>40711</c:v>
                </c:pt>
                <c:pt idx="138">
                  <c:v>40714</c:v>
                </c:pt>
                <c:pt idx="139">
                  <c:v>40715</c:v>
                </c:pt>
                <c:pt idx="140">
                  <c:v>40716</c:v>
                </c:pt>
                <c:pt idx="141">
                  <c:v>40717</c:v>
                </c:pt>
                <c:pt idx="142">
                  <c:v>40718</c:v>
                </c:pt>
                <c:pt idx="143">
                  <c:v>40721</c:v>
                </c:pt>
                <c:pt idx="144">
                  <c:v>40722</c:v>
                </c:pt>
                <c:pt idx="145">
                  <c:v>40723</c:v>
                </c:pt>
                <c:pt idx="146">
                  <c:v>40724</c:v>
                </c:pt>
                <c:pt idx="147">
                  <c:v>40725</c:v>
                </c:pt>
                <c:pt idx="148">
                  <c:v>40729</c:v>
                </c:pt>
                <c:pt idx="149">
                  <c:v>40730</c:v>
                </c:pt>
                <c:pt idx="150">
                  <c:v>40731</c:v>
                </c:pt>
                <c:pt idx="151">
                  <c:v>40732</c:v>
                </c:pt>
                <c:pt idx="152">
                  <c:v>40735</c:v>
                </c:pt>
                <c:pt idx="153">
                  <c:v>40736</c:v>
                </c:pt>
                <c:pt idx="154">
                  <c:v>40737</c:v>
                </c:pt>
                <c:pt idx="155">
                  <c:v>40738</c:v>
                </c:pt>
                <c:pt idx="156">
                  <c:v>40739</c:v>
                </c:pt>
                <c:pt idx="157">
                  <c:v>40742</c:v>
                </c:pt>
                <c:pt idx="158">
                  <c:v>40743</c:v>
                </c:pt>
                <c:pt idx="159">
                  <c:v>40744</c:v>
                </c:pt>
                <c:pt idx="160">
                  <c:v>40745</c:v>
                </c:pt>
                <c:pt idx="161">
                  <c:v>40746</c:v>
                </c:pt>
                <c:pt idx="162">
                  <c:v>40749</c:v>
                </c:pt>
                <c:pt idx="163">
                  <c:v>40750</c:v>
                </c:pt>
                <c:pt idx="164">
                  <c:v>40751</c:v>
                </c:pt>
                <c:pt idx="165">
                  <c:v>40752</c:v>
                </c:pt>
                <c:pt idx="166">
                  <c:v>40753</c:v>
                </c:pt>
                <c:pt idx="167">
                  <c:v>40756</c:v>
                </c:pt>
                <c:pt idx="168">
                  <c:v>40757</c:v>
                </c:pt>
                <c:pt idx="169">
                  <c:v>40758</c:v>
                </c:pt>
                <c:pt idx="170">
                  <c:v>40759</c:v>
                </c:pt>
                <c:pt idx="171">
                  <c:v>40760</c:v>
                </c:pt>
                <c:pt idx="172">
                  <c:v>40763</c:v>
                </c:pt>
                <c:pt idx="173">
                  <c:v>40764</c:v>
                </c:pt>
                <c:pt idx="174">
                  <c:v>40765</c:v>
                </c:pt>
                <c:pt idx="175">
                  <c:v>40766</c:v>
                </c:pt>
                <c:pt idx="176">
                  <c:v>40767</c:v>
                </c:pt>
                <c:pt idx="177">
                  <c:v>40770</c:v>
                </c:pt>
                <c:pt idx="178">
                  <c:v>40771</c:v>
                </c:pt>
                <c:pt idx="179">
                  <c:v>40772</c:v>
                </c:pt>
                <c:pt idx="180">
                  <c:v>40773</c:v>
                </c:pt>
                <c:pt idx="181">
                  <c:v>40774</c:v>
                </c:pt>
                <c:pt idx="182">
                  <c:v>40777</c:v>
                </c:pt>
                <c:pt idx="183">
                  <c:v>40778</c:v>
                </c:pt>
                <c:pt idx="184">
                  <c:v>40779</c:v>
                </c:pt>
                <c:pt idx="185">
                  <c:v>40780</c:v>
                </c:pt>
                <c:pt idx="186">
                  <c:v>40781</c:v>
                </c:pt>
                <c:pt idx="187">
                  <c:v>40784</c:v>
                </c:pt>
                <c:pt idx="188">
                  <c:v>40785</c:v>
                </c:pt>
                <c:pt idx="189">
                  <c:v>40786</c:v>
                </c:pt>
                <c:pt idx="190">
                  <c:v>40787</c:v>
                </c:pt>
                <c:pt idx="191">
                  <c:v>40788</c:v>
                </c:pt>
                <c:pt idx="192">
                  <c:v>40792</c:v>
                </c:pt>
                <c:pt idx="193">
                  <c:v>40793</c:v>
                </c:pt>
                <c:pt idx="194">
                  <c:v>40794</c:v>
                </c:pt>
                <c:pt idx="195">
                  <c:v>40795</c:v>
                </c:pt>
                <c:pt idx="196">
                  <c:v>40798</c:v>
                </c:pt>
                <c:pt idx="197">
                  <c:v>40799</c:v>
                </c:pt>
                <c:pt idx="198">
                  <c:v>40800</c:v>
                </c:pt>
                <c:pt idx="199">
                  <c:v>40801</c:v>
                </c:pt>
                <c:pt idx="200">
                  <c:v>40802</c:v>
                </c:pt>
                <c:pt idx="201">
                  <c:v>40805</c:v>
                </c:pt>
                <c:pt idx="202">
                  <c:v>40806</c:v>
                </c:pt>
                <c:pt idx="203">
                  <c:v>40807</c:v>
                </c:pt>
                <c:pt idx="204">
                  <c:v>40808</c:v>
                </c:pt>
                <c:pt idx="205">
                  <c:v>40809</c:v>
                </c:pt>
                <c:pt idx="206">
                  <c:v>40812</c:v>
                </c:pt>
                <c:pt idx="207">
                  <c:v>40813</c:v>
                </c:pt>
                <c:pt idx="208">
                  <c:v>40814</c:v>
                </c:pt>
                <c:pt idx="209">
                  <c:v>40815</c:v>
                </c:pt>
                <c:pt idx="210">
                  <c:v>40816</c:v>
                </c:pt>
                <c:pt idx="211">
                  <c:v>40819</c:v>
                </c:pt>
                <c:pt idx="212">
                  <c:v>40820</c:v>
                </c:pt>
                <c:pt idx="213">
                  <c:v>40821</c:v>
                </c:pt>
                <c:pt idx="214">
                  <c:v>40822</c:v>
                </c:pt>
                <c:pt idx="215">
                  <c:v>40823</c:v>
                </c:pt>
                <c:pt idx="216">
                  <c:v>40826</c:v>
                </c:pt>
                <c:pt idx="217">
                  <c:v>40827</c:v>
                </c:pt>
                <c:pt idx="218">
                  <c:v>40828</c:v>
                </c:pt>
                <c:pt idx="219">
                  <c:v>40829</c:v>
                </c:pt>
                <c:pt idx="220">
                  <c:v>40830</c:v>
                </c:pt>
                <c:pt idx="221">
                  <c:v>40833</c:v>
                </c:pt>
                <c:pt idx="222">
                  <c:v>40834</c:v>
                </c:pt>
                <c:pt idx="223">
                  <c:v>40835</c:v>
                </c:pt>
                <c:pt idx="224">
                  <c:v>40836</c:v>
                </c:pt>
                <c:pt idx="225">
                  <c:v>40837</c:v>
                </c:pt>
                <c:pt idx="226">
                  <c:v>40840</c:v>
                </c:pt>
                <c:pt idx="227">
                  <c:v>40841</c:v>
                </c:pt>
                <c:pt idx="228">
                  <c:v>40842</c:v>
                </c:pt>
                <c:pt idx="229">
                  <c:v>40843</c:v>
                </c:pt>
                <c:pt idx="230">
                  <c:v>40844</c:v>
                </c:pt>
                <c:pt idx="231">
                  <c:v>40847</c:v>
                </c:pt>
                <c:pt idx="232">
                  <c:v>40848</c:v>
                </c:pt>
                <c:pt idx="233">
                  <c:v>40849</c:v>
                </c:pt>
                <c:pt idx="234">
                  <c:v>40850</c:v>
                </c:pt>
                <c:pt idx="235">
                  <c:v>40851</c:v>
                </c:pt>
                <c:pt idx="236">
                  <c:v>40854</c:v>
                </c:pt>
                <c:pt idx="237">
                  <c:v>40855</c:v>
                </c:pt>
                <c:pt idx="238">
                  <c:v>40856</c:v>
                </c:pt>
                <c:pt idx="239">
                  <c:v>40857</c:v>
                </c:pt>
                <c:pt idx="240">
                  <c:v>40858</c:v>
                </c:pt>
                <c:pt idx="241">
                  <c:v>40861</c:v>
                </c:pt>
                <c:pt idx="242">
                  <c:v>40862</c:v>
                </c:pt>
                <c:pt idx="243">
                  <c:v>40863</c:v>
                </c:pt>
                <c:pt idx="244">
                  <c:v>40864</c:v>
                </c:pt>
                <c:pt idx="245">
                  <c:v>40865</c:v>
                </c:pt>
                <c:pt idx="246">
                  <c:v>40868</c:v>
                </c:pt>
                <c:pt idx="247">
                  <c:v>40869</c:v>
                </c:pt>
                <c:pt idx="248">
                  <c:v>40870</c:v>
                </c:pt>
                <c:pt idx="249">
                  <c:v>40872</c:v>
                </c:pt>
                <c:pt idx="250">
                  <c:v>40875</c:v>
                </c:pt>
                <c:pt idx="251">
                  <c:v>40876</c:v>
                </c:pt>
                <c:pt idx="252">
                  <c:v>40877</c:v>
                </c:pt>
                <c:pt idx="253">
                  <c:v>40878</c:v>
                </c:pt>
                <c:pt idx="254">
                  <c:v>40879</c:v>
                </c:pt>
                <c:pt idx="255">
                  <c:v>40882</c:v>
                </c:pt>
                <c:pt idx="256">
                  <c:v>40883</c:v>
                </c:pt>
                <c:pt idx="257">
                  <c:v>40884</c:v>
                </c:pt>
                <c:pt idx="258">
                  <c:v>40885</c:v>
                </c:pt>
                <c:pt idx="259">
                  <c:v>40886</c:v>
                </c:pt>
                <c:pt idx="260">
                  <c:v>40889</c:v>
                </c:pt>
                <c:pt idx="261">
                  <c:v>40890</c:v>
                </c:pt>
                <c:pt idx="262">
                  <c:v>40891</c:v>
                </c:pt>
                <c:pt idx="263">
                  <c:v>40892</c:v>
                </c:pt>
                <c:pt idx="264">
                  <c:v>40893</c:v>
                </c:pt>
                <c:pt idx="265">
                  <c:v>40896</c:v>
                </c:pt>
                <c:pt idx="266">
                  <c:v>40897</c:v>
                </c:pt>
                <c:pt idx="267">
                  <c:v>40898</c:v>
                </c:pt>
                <c:pt idx="268">
                  <c:v>40899</c:v>
                </c:pt>
                <c:pt idx="269">
                  <c:v>40900</c:v>
                </c:pt>
                <c:pt idx="270">
                  <c:v>40904</c:v>
                </c:pt>
                <c:pt idx="271">
                  <c:v>40905</c:v>
                </c:pt>
                <c:pt idx="272">
                  <c:v>40906</c:v>
                </c:pt>
                <c:pt idx="273">
                  <c:v>40907</c:v>
                </c:pt>
                <c:pt idx="274">
                  <c:v>40911</c:v>
                </c:pt>
                <c:pt idx="275">
                  <c:v>40912</c:v>
                </c:pt>
                <c:pt idx="276">
                  <c:v>40913</c:v>
                </c:pt>
                <c:pt idx="277">
                  <c:v>40914</c:v>
                </c:pt>
                <c:pt idx="278">
                  <c:v>40917</c:v>
                </c:pt>
                <c:pt idx="279">
                  <c:v>40918</c:v>
                </c:pt>
                <c:pt idx="280">
                  <c:v>40919</c:v>
                </c:pt>
                <c:pt idx="281">
                  <c:v>40920</c:v>
                </c:pt>
                <c:pt idx="282">
                  <c:v>40921</c:v>
                </c:pt>
                <c:pt idx="283">
                  <c:v>40925</c:v>
                </c:pt>
                <c:pt idx="284">
                  <c:v>40926</c:v>
                </c:pt>
                <c:pt idx="285">
                  <c:v>40927</c:v>
                </c:pt>
                <c:pt idx="286">
                  <c:v>40928</c:v>
                </c:pt>
                <c:pt idx="287">
                  <c:v>40931</c:v>
                </c:pt>
                <c:pt idx="288">
                  <c:v>40932</c:v>
                </c:pt>
                <c:pt idx="289">
                  <c:v>40933</c:v>
                </c:pt>
                <c:pt idx="290">
                  <c:v>40934</c:v>
                </c:pt>
                <c:pt idx="291">
                  <c:v>40935</c:v>
                </c:pt>
                <c:pt idx="292">
                  <c:v>40938</c:v>
                </c:pt>
                <c:pt idx="293">
                  <c:v>40939</c:v>
                </c:pt>
                <c:pt idx="294">
                  <c:v>40940</c:v>
                </c:pt>
                <c:pt idx="295">
                  <c:v>40941</c:v>
                </c:pt>
                <c:pt idx="296">
                  <c:v>40942</c:v>
                </c:pt>
                <c:pt idx="297">
                  <c:v>40945</c:v>
                </c:pt>
                <c:pt idx="298">
                  <c:v>40946</c:v>
                </c:pt>
                <c:pt idx="299">
                  <c:v>40947</c:v>
                </c:pt>
                <c:pt idx="300">
                  <c:v>40948</c:v>
                </c:pt>
                <c:pt idx="301">
                  <c:v>40949</c:v>
                </c:pt>
                <c:pt idx="302">
                  <c:v>40952</c:v>
                </c:pt>
                <c:pt idx="303">
                  <c:v>40953</c:v>
                </c:pt>
                <c:pt idx="304">
                  <c:v>40954</c:v>
                </c:pt>
                <c:pt idx="305">
                  <c:v>40955</c:v>
                </c:pt>
                <c:pt idx="306">
                  <c:v>40956</c:v>
                </c:pt>
                <c:pt idx="307">
                  <c:v>40960</c:v>
                </c:pt>
                <c:pt idx="308">
                  <c:v>40961</c:v>
                </c:pt>
                <c:pt idx="309">
                  <c:v>40962</c:v>
                </c:pt>
                <c:pt idx="310">
                  <c:v>40963</c:v>
                </c:pt>
                <c:pt idx="311">
                  <c:v>40966</c:v>
                </c:pt>
                <c:pt idx="312">
                  <c:v>40967</c:v>
                </c:pt>
                <c:pt idx="313">
                  <c:v>40968</c:v>
                </c:pt>
                <c:pt idx="314">
                  <c:v>40969</c:v>
                </c:pt>
                <c:pt idx="315">
                  <c:v>40970</c:v>
                </c:pt>
                <c:pt idx="316">
                  <c:v>40973</c:v>
                </c:pt>
                <c:pt idx="317">
                  <c:v>40974</c:v>
                </c:pt>
                <c:pt idx="318">
                  <c:v>40975</c:v>
                </c:pt>
                <c:pt idx="319">
                  <c:v>40976</c:v>
                </c:pt>
                <c:pt idx="320">
                  <c:v>40977</c:v>
                </c:pt>
                <c:pt idx="321">
                  <c:v>40980</c:v>
                </c:pt>
                <c:pt idx="322">
                  <c:v>40981</c:v>
                </c:pt>
                <c:pt idx="323">
                  <c:v>40982</c:v>
                </c:pt>
                <c:pt idx="324">
                  <c:v>40983</c:v>
                </c:pt>
                <c:pt idx="325">
                  <c:v>40984</c:v>
                </c:pt>
                <c:pt idx="326">
                  <c:v>40987</c:v>
                </c:pt>
                <c:pt idx="327">
                  <c:v>40988</c:v>
                </c:pt>
                <c:pt idx="328">
                  <c:v>40989</c:v>
                </c:pt>
                <c:pt idx="329">
                  <c:v>40990</c:v>
                </c:pt>
                <c:pt idx="330">
                  <c:v>40991</c:v>
                </c:pt>
                <c:pt idx="331">
                  <c:v>40994</c:v>
                </c:pt>
                <c:pt idx="332">
                  <c:v>40995</c:v>
                </c:pt>
                <c:pt idx="333">
                  <c:v>40996</c:v>
                </c:pt>
                <c:pt idx="334">
                  <c:v>40997</c:v>
                </c:pt>
                <c:pt idx="335">
                  <c:v>40998</c:v>
                </c:pt>
                <c:pt idx="336">
                  <c:v>41001</c:v>
                </c:pt>
                <c:pt idx="337">
                  <c:v>41002</c:v>
                </c:pt>
                <c:pt idx="338">
                  <c:v>41003</c:v>
                </c:pt>
                <c:pt idx="339">
                  <c:v>41004</c:v>
                </c:pt>
                <c:pt idx="340">
                  <c:v>41008</c:v>
                </c:pt>
                <c:pt idx="341">
                  <c:v>41009</c:v>
                </c:pt>
                <c:pt idx="342">
                  <c:v>41010</c:v>
                </c:pt>
                <c:pt idx="343">
                  <c:v>41011</c:v>
                </c:pt>
                <c:pt idx="344">
                  <c:v>41012</c:v>
                </c:pt>
                <c:pt idx="345">
                  <c:v>41015</c:v>
                </c:pt>
                <c:pt idx="346">
                  <c:v>41016</c:v>
                </c:pt>
                <c:pt idx="347">
                  <c:v>41017</c:v>
                </c:pt>
                <c:pt idx="348">
                  <c:v>41018</c:v>
                </c:pt>
                <c:pt idx="349">
                  <c:v>41019</c:v>
                </c:pt>
                <c:pt idx="350">
                  <c:v>41022</c:v>
                </c:pt>
                <c:pt idx="351">
                  <c:v>41023</c:v>
                </c:pt>
                <c:pt idx="352">
                  <c:v>41024</c:v>
                </c:pt>
                <c:pt idx="353">
                  <c:v>41025</c:v>
                </c:pt>
                <c:pt idx="354">
                  <c:v>41026</c:v>
                </c:pt>
                <c:pt idx="355">
                  <c:v>41029</c:v>
                </c:pt>
                <c:pt idx="356">
                  <c:v>41030</c:v>
                </c:pt>
                <c:pt idx="357">
                  <c:v>41031</c:v>
                </c:pt>
                <c:pt idx="358">
                  <c:v>41032</c:v>
                </c:pt>
                <c:pt idx="359">
                  <c:v>41033</c:v>
                </c:pt>
                <c:pt idx="360">
                  <c:v>41036</c:v>
                </c:pt>
                <c:pt idx="361">
                  <c:v>41037</c:v>
                </c:pt>
                <c:pt idx="362">
                  <c:v>41038</c:v>
                </c:pt>
                <c:pt idx="363">
                  <c:v>41039</c:v>
                </c:pt>
                <c:pt idx="364">
                  <c:v>41040</c:v>
                </c:pt>
                <c:pt idx="365">
                  <c:v>41043</c:v>
                </c:pt>
                <c:pt idx="366">
                  <c:v>41044</c:v>
                </c:pt>
                <c:pt idx="367">
                  <c:v>41045</c:v>
                </c:pt>
                <c:pt idx="368">
                  <c:v>41046</c:v>
                </c:pt>
                <c:pt idx="369">
                  <c:v>41047</c:v>
                </c:pt>
                <c:pt idx="370">
                  <c:v>41050</c:v>
                </c:pt>
                <c:pt idx="371">
                  <c:v>41051</c:v>
                </c:pt>
                <c:pt idx="372">
                  <c:v>41052</c:v>
                </c:pt>
                <c:pt idx="373">
                  <c:v>41053</c:v>
                </c:pt>
                <c:pt idx="374">
                  <c:v>41054</c:v>
                </c:pt>
                <c:pt idx="375">
                  <c:v>41058</c:v>
                </c:pt>
                <c:pt idx="376">
                  <c:v>41059</c:v>
                </c:pt>
                <c:pt idx="377">
                  <c:v>41060</c:v>
                </c:pt>
                <c:pt idx="378">
                  <c:v>41061</c:v>
                </c:pt>
                <c:pt idx="379">
                  <c:v>41064</c:v>
                </c:pt>
                <c:pt idx="380">
                  <c:v>41065</c:v>
                </c:pt>
                <c:pt idx="381">
                  <c:v>41066</c:v>
                </c:pt>
                <c:pt idx="382">
                  <c:v>41067</c:v>
                </c:pt>
                <c:pt idx="383">
                  <c:v>41068</c:v>
                </c:pt>
                <c:pt idx="384">
                  <c:v>41071</c:v>
                </c:pt>
                <c:pt idx="385">
                  <c:v>41072</c:v>
                </c:pt>
                <c:pt idx="386">
                  <c:v>41073</c:v>
                </c:pt>
                <c:pt idx="387">
                  <c:v>41074</c:v>
                </c:pt>
                <c:pt idx="388">
                  <c:v>41075</c:v>
                </c:pt>
                <c:pt idx="389">
                  <c:v>41078</c:v>
                </c:pt>
                <c:pt idx="390">
                  <c:v>41079</c:v>
                </c:pt>
                <c:pt idx="391">
                  <c:v>41080</c:v>
                </c:pt>
                <c:pt idx="392">
                  <c:v>41081</c:v>
                </c:pt>
                <c:pt idx="393">
                  <c:v>41082</c:v>
                </c:pt>
                <c:pt idx="394">
                  <c:v>41085</c:v>
                </c:pt>
                <c:pt idx="395">
                  <c:v>41086</c:v>
                </c:pt>
                <c:pt idx="396">
                  <c:v>41087</c:v>
                </c:pt>
                <c:pt idx="397">
                  <c:v>41088</c:v>
                </c:pt>
                <c:pt idx="398">
                  <c:v>41089</c:v>
                </c:pt>
                <c:pt idx="399">
                  <c:v>41092</c:v>
                </c:pt>
                <c:pt idx="400">
                  <c:v>41093</c:v>
                </c:pt>
                <c:pt idx="401">
                  <c:v>41095</c:v>
                </c:pt>
                <c:pt idx="402">
                  <c:v>41096</c:v>
                </c:pt>
                <c:pt idx="403">
                  <c:v>41099</c:v>
                </c:pt>
                <c:pt idx="404">
                  <c:v>41100</c:v>
                </c:pt>
                <c:pt idx="405">
                  <c:v>41101</c:v>
                </c:pt>
                <c:pt idx="406">
                  <c:v>41102</c:v>
                </c:pt>
                <c:pt idx="407">
                  <c:v>41103</c:v>
                </c:pt>
                <c:pt idx="408">
                  <c:v>41106</c:v>
                </c:pt>
                <c:pt idx="409">
                  <c:v>41107</c:v>
                </c:pt>
                <c:pt idx="410">
                  <c:v>41108</c:v>
                </c:pt>
                <c:pt idx="411">
                  <c:v>41109</c:v>
                </c:pt>
                <c:pt idx="412">
                  <c:v>41110</c:v>
                </c:pt>
                <c:pt idx="413">
                  <c:v>41113</c:v>
                </c:pt>
                <c:pt idx="414">
                  <c:v>41114</c:v>
                </c:pt>
                <c:pt idx="415">
                  <c:v>41115</c:v>
                </c:pt>
                <c:pt idx="416">
                  <c:v>41116</c:v>
                </c:pt>
                <c:pt idx="417">
                  <c:v>41117</c:v>
                </c:pt>
                <c:pt idx="418">
                  <c:v>41120</c:v>
                </c:pt>
                <c:pt idx="419">
                  <c:v>41121</c:v>
                </c:pt>
                <c:pt idx="420">
                  <c:v>41122</c:v>
                </c:pt>
                <c:pt idx="421">
                  <c:v>41123</c:v>
                </c:pt>
                <c:pt idx="422">
                  <c:v>41124</c:v>
                </c:pt>
                <c:pt idx="423">
                  <c:v>41127</c:v>
                </c:pt>
                <c:pt idx="424">
                  <c:v>41128</c:v>
                </c:pt>
                <c:pt idx="425">
                  <c:v>41129</c:v>
                </c:pt>
                <c:pt idx="426">
                  <c:v>41130</c:v>
                </c:pt>
                <c:pt idx="427">
                  <c:v>41131</c:v>
                </c:pt>
                <c:pt idx="428">
                  <c:v>41134</c:v>
                </c:pt>
                <c:pt idx="429">
                  <c:v>41135</c:v>
                </c:pt>
                <c:pt idx="430">
                  <c:v>41136</c:v>
                </c:pt>
                <c:pt idx="431">
                  <c:v>41137</c:v>
                </c:pt>
                <c:pt idx="432">
                  <c:v>41138</c:v>
                </c:pt>
                <c:pt idx="433">
                  <c:v>41141</c:v>
                </c:pt>
                <c:pt idx="434">
                  <c:v>41142</c:v>
                </c:pt>
                <c:pt idx="435">
                  <c:v>41143</c:v>
                </c:pt>
                <c:pt idx="436">
                  <c:v>41144</c:v>
                </c:pt>
                <c:pt idx="437">
                  <c:v>41145</c:v>
                </c:pt>
                <c:pt idx="438">
                  <c:v>41148</c:v>
                </c:pt>
                <c:pt idx="439">
                  <c:v>41149</c:v>
                </c:pt>
                <c:pt idx="440">
                  <c:v>41150</c:v>
                </c:pt>
                <c:pt idx="441">
                  <c:v>41151</c:v>
                </c:pt>
                <c:pt idx="442">
                  <c:v>41152</c:v>
                </c:pt>
                <c:pt idx="443">
                  <c:v>41156</c:v>
                </c:pt>
                <c:pt idx="444">
                  <c:v>41157</c:v>
                </c:pt>
                <c:pt idx="445">
                  <c:v>41158</c:v>
                </c:pt>
                <c:pt idx="446">
                  <c:v>41159</c:v>
                </c:pt>
                <c:pt idx="447">
                  <c:v>41162</c:v>
                </c:pt>
                <c:pt idx="448">
                  <c:v>41163</c:v>
                </c:pt>
                <c:pt idx="449">
                  <c:v>41164</c:v>
                </c:pt>
                <c:pt idx="450">
                  <c:v>41165</c:v>
                </c:pt>
                <c:pt idx="451">
                  <c:v>41166</c:v>
                </c:pt>
                <c:pt idx="452">
                  <c:v>41169</c:v>
                </c:pt>
                <c:pt idx="453">
                  <c:v>41170</c:v>
                </c:pt>
                <c:pt idx="454">
                  <c:v>41171</c:v>
                </c:pt>
                <c:pt idx="455">
                  <c:v>41172</c:v>
                </c:pt>
                <c:pt idx="456">
                  <c:v>41173</c:v>
                </c:pt>
                <c:pt idx="457">
                  <c:v>41176</c:v>
                </c:pt>
                <c:pt idx="458">
                  <c:v>41177</c:v>
                </c:pt>
                <c:pt idx="459">
                  <c:v>41178</c:v>
                </c:pt>
                <c:pt idx="460">
                  <c:v>41179</c:v>
                </c:pt>
                <c:pt idx="461">
                  <c:v>41180</c:v>
                </c:pt>
                <c:pt idx="462">
                  <c:v>41183</c:v>
                </c:pt>
                <c:pt idx="463">
                  <c:v>41184</c:v>
                </c:pt>
                <c:pt idx="464">
                  <c:v>41185</c:v>
                </c:pt>
                <c:pt idx="465">
                  <c:v>41186</c:v>
                </c:pt>
                <c:pt idx="466">
                  <c:v>41187</c:v>
                </c:pt>
                <c:pt idx="467">
                  <c:v>41190</c:v>
                </c:pt>
                <c:pt idx="468">
                  <c:v>41191</c:v>
                </c:pt>
                <c:pt idx="469">
                  <c:v>41192</c:v>
                </c:pt>
                <c:pt idx="470">
                  <c:v>41193</c:v>
                </c:pt>
                <c:pt idx="471">
                  <c:v>41194</c:v>
                </c:pt>
                <c:pt idx="472">
                  <c:v>41197</c:v>
                </c:pt>
                <c:pt idx="473">
                  <c:v>41198</c:v>
                </c:pt>
                <c:pt idx="474">
                  <c:v>41199</c:v>
                </c:pt>
                <c:pt idx="475">
                  <c:v>41200</c:v>
                </c:pt>
                <c:pt idx="476">
                  <c:v>41201</c:v>
                </c:pt>
                <c:pt idx="477">
                  <c:v>41204</c:v>
                </c:pt>
                <c:pt idx="478">
                  <c:v>41205</c:v>
                </c:pt>
                <c:pt idx="479">
                  <c:v>41206</c:v>
                </c:pt>
                <c:pt idx="480">
                  <c:v>41207</c:v>
                </c:pt>
                <c:pt idx="481">
                  <c:v>41208</c:v>
                </c:pt>
                <c:pt idx="482">
                  <c:v>41213</c:v>
                </c:pt>
                <c:pt idx="483">
                  <c:v>41214</c:v>
                </c:pt>
                <c:pt idx="484">
                  <c:v>41215</c:v>
                </c:pt>
                <c:pt idx="485">
                  <c:v>41218</c:v>
                </c:pt>
                <c:pt idx="486">
                  <c:v>41219</c:v>
                </c:pt>
                <c:pt idx="487">
                  <c:v>41220</c:v>
                </c:pt>
                <c:pt idx="488">
                  <c:v>41221</c:v>
                </c:pt>
                <c:pt idx="489">
                  <c:v>41222</c:v>
                </c:pt>
                <c:pt idx="490">
                  <c:v>41225</c:v>
                </c:pt>
                <c:pt idx="491">
                  <c:v>41226</c:v>
                </c:pt>
                <c:pt idx="492">
                  <c:v>41227</c:v>
                </c:pt>
                <c:pt idx="493">
                  <c:v>41228</c:v>
                </c:pt>
                <c:pt idx="494">
                  <c:v>41229</c:v>
                </c:pt>
                <c:pt idx="495">
                  <c:v>41232</c:v>
                </c:pt>
                <c:pt idx="496">
                  <c:v>41233</c:v>
                </c:pt>
                <c:pt idx="497">
                  <c:v>41234</c:v>
                </c:pt>
                <c:pt idx="498">
                  <c:v>41236</c:v>
                </c:pt>
                <c:pt idx="499">
                  <c:v>41239</c:v>
                </c:pt>
                <c:pt idx="500">
                  <c:v>41240</c:v>
                </c:pt>
                <c:pt idx="501">
                  <c:v>41241</c:v>
                </c:pt>
                <c:pt idx="502">
                  <c:v>41242</c:v>
                </c:pt>
                <c:pt idx="503">
                  <c:v>41243</c:v>
                </c:pt>
                <c:pt idx="504">
                  <c:v>41246</c:v>
                </c:pt>
                <c:pt idx="505">
                  <c:v>41247</c:v>
                </c:pt>
                <c:pt idx="506">
                  <c:v>41248</c:v>
                </c:pt>
                <c:pt idx="507">
                  <c:v>41249</c:v>
                </c:pt>
                <c:pt idx="508">
                  <c:v>41250</c:v>
                </c:pt>
                <c:pt idx="509">
                  <c:v>41253</c:v>
                </c:pt>
                <c:pt idx="510">
                  <c:v>41254</c:v>
                </c:pt>
                <c:pt idx="511">
                  <c:v>41255</c:v>
                </c:pt>
                <c:pt idx="512">
                  <c:v>41256</c:v>
                </c:pt>
                <c:pt idx="513">
                  <c:v>41257</c:v>
                </c:pt>
                <c:pt idx="514">
                  <c:v>41260</c:v>
                </c:pt>
                <c:pt idx="515">
                  <c:v>41261</c:v>
                </c:pt>
                <c:pt idx="516">
                  <c:v>41262</c:v>
                </c:pt>
                <c:pt idx="517">
                  <c:v>41263</c:v>
                </c:pt>
                <c:pt idx="518">
                  <c:v>41264</c:v>
                </c:pt>
                <c:pt idx="519">
                  <c:v>41267</c:v>
                </c:pt>
                <c:pt idx="520">
                  <c:v>41269</c:v>
                </c:pt>
                <c:pt idx="521">
                  <c:v>41270</c:v>
                </c:pt>
                <c:pt idx="522">
                  <c:v>41271</c:v>
                </c:pt>
                <c:pt idx="523">
                  <c:v>41274</c:v>
                </c:pt>
                <c:pt idx="524">
                  <c:v>41276</c:v>
                </c:pt>
                <c:pt idx="525">
                  <c:v>41277</c:v>
                </c:pt>
                <c:pt idx="526">
                  <c:v>41278</c:v>
                </c:pt>
                <c:pt idx="527">
                  <c:v>41281</c:v>
                </c:pt>
                <c:pt idx="528">
                  <c:v>41282</c:v>
                </c:pt>
                <c:pt idx="529">
                  <c:v>41283</c:v>
                </c:pt>
                <c:pt idx="530">
                  <c:v>41284</c:v>
                </c:pt>
                <c:pt idx="531">
                  <c:v>41285</c:v>
                </c:pt>
                <c:pt idx="532">
                  <c:v>41288</c:v>
                </c:pt>
                <c:pt idx="533">
                  <c:v>41289</c:v>
                </c:pt>
                <c:pt idx="534">
                  <c:v>41290</c:v>
                </c:pt>
                <c:pt idx="535">
                  <c:v>41291</c:v>
                </c:pt>
                <c:pt idx="536">
                  <c:v>41292</c:v>
                </c:pt>
                <c:pt idx="537">
                  <c:v>41296</c:v>
                </c:pt>
                <c:pt idx="538">
                  <c:v>41297</c:v>
                </c:pt>
                <c:pt idx="539">
                  <c:v>41298</c:v>
                </c:pt>
                <c:pt idx="540">
                  <c:v>41299</c:v>
                </c:pt>
                <c:pt idx="541">
                  <c:v>41302</c:v>
                </c:pt>
                <c:pt idx="542">
                  <c:v>41303</c:v>
                </c:pt>
                <c:pt idx="543">
                  <c:v>41304</c:v>
                </c:pt>
                <c:pt idx="544">
                  <c:v>41305</c:v>
                </c:pt>
                <c:pt idx="545">
                  <c:v>41306</c:v>
                </c:pt>
                <c:pt idx="546">
                  <c:v>41309</c:v>
                </c:pt>
                <c:pt idx="547">
                  <c:v>41310</c:v>
                </c:pt>
                <c:pt idx="548">
                  <c:v>41311</c:v>
                </c:pt>
                <c:pt idx="549">
                  <c:v>41312</c:v>
                </c:pt>
                <c:pt idx="550">
                  <c:v>41313</c:v>
                </c:pt>
                <c:pt idx="551">
                  <c:v>41316</c:v>
                </c:pt>
                <c:pt idx="552">
                  <c:v>41317</c:v>
                </c:pt>
                <c:pt idx="553">
                  <c:v>41318</c:v>
                </c:pt>
                <c:pt idx="554">
                  <c:v>41319</c:v>
                </c:pt>
                <c:pt idx="555">
                  <c:v>41320</c:v>
                </c:pt>
                <c:pt idx="556">
                  <c:v>41324</c:v>
                </c:pt>
                <c:pt idx="557">
                  <c:v>41325</c:v>
                </c:pt>
                <c:pt idx="558">
                  <c:v>41326</c:v>
                </c:pt>
                <c:pt idx="559">
                  <c:v>41327</c:v>
                </c:pt>
                <c:pt idx="560">
                  <c:v>41330</c:v>
                </c:pt>
                <c:pt idx="561">
                  <c:v>41331</c:v>
                </c:pt>
                <c:pt idx="562">
                  <c:v>41332</c:v>
                </c:pt>
                <c:pt idx="563">
                  <c:v>41333</c:v>
                </c:pt>
                <c:pt idx="564">
                  <c:v>41334</c:v>
                </c:pt>
                <c:pt idx="565">
                  <c:v>41337</c:v>
                </c:pt>
                <c:pt idx="566">
                  <c:v>41338</c:v>
                </c:pt>
                <c:pt idx="567">
                  <c:v>41339</c:v>
                </c:pt>
                <c:pt idx="568">
                  <c:v>41340</c:v>
                </c:pt>
                <c:pt idx="569">
                  <c:v>41341</c:v>
                </c:pt>
                <c:pt idx="570">
                  <c:v>41344</c:v>
                </c:pt>
                <c:pt idx="571">
                  <c:v>41345</c:v>
                </c:pt>
                <c:pt idx="572">
                  <c:v>41346</c:v>
                </c:pt>
                <c:pt idx="573">
                  <c:v>41347</c:v>
                </c:pt>
                <c:pt idx="574">
                  <c:v>41348</c:v>
                </c:pt>
                <c:pt idx="575">
                  <c:v>41351</c:v>
                </c:pt>
                <c:pt idx="576">
                  <c:v>41352</c:v>
                </c:pt>
                <c:pt idx="577">
                  <c:v>41353</c:v>
                </c:pt>
                <c:pt idx="578">
                  <c:v>41354</c:v>
                </c:pt>
                <c:pt idx="579">
                  <c:v>41355</c:v>
                </c:pt>
                <c:pt idx="580">
                  <c:v>41358</c:v>
                </c:pt>
                <c:pt idx="581">
                  <c:v>41359</c:v>
                </c:pt>
                <c:pt idx="582">
                  <c:v>41360</c:v>
                </c:pt>
                <c:pt idx="583">
                  <c:v>41361</c:v>
                </c:pt>
                <c:pt idx="584">
                  <c:v>41365</c:v>
                </c:pt>
                <c:pt idx="585">
                  <c:v>41366</c:v>
                </c:pt>
                <c:pt idx="586">
                  <c:v>41367</c:v>
                </c:pt>
                <c:pt idx="587">
                  <c:v>41368</c:v>
                </c:pt>
                <c:pt idx="588">
                  <c:v>41369</c:v>
                </c:pt>
                <c:pt idx="589">
                  <c:v>41372</c:v>
                </c:pt>
                <c:pt idx="590">
                  <c:v>41373</c:v>
                </c:pt>
                <c:pt idx="591">
                  <c:v>41374</c:v>
                </c:pt>
                <c:pt idx="592">
                  <c:v>41375</c:v>
                </c:pt>
                <c:pt idx="593">
                  <c:v>41376</c:v>
                </c:pt>
                <c:pt idx="594">
                  <c:v>41379</c:v>
                </c:pt>
                <c:pt idx="595">
                  <c:v>41380</c:v>
                </c:pt>
                <c:pt idx="596">
                  <c:v>41381</c:v>
                </c:pt>
                <c:pt idx="597">
                  <c:v>41382</c:v>
                </c:pt>
                <c:pt idx="598">
                  <c:v>41383</c:v>
                </c:pt>
                <c:pt idx="599">
                  <c:v>41386</c:v>
                </c:pt>
                <c:pt idx="600">
                  <c:v>41387</c:v>
                </c:pt>
                <c:pt idx="601">
                  <c:v>41388</c:v>
                </c:pt>
                <c:pt idx="602">
                  <c:v>41389</c:v>
                </c:pt>
                <c:pt idx="603">
                  <c:v>41390</c:v>
                </c:pt>
                <c:pt idx="604">
                  <c:v>41393</c:v>
                </c:pt>
                <c:pt idx="605">
                  <c:v>41394</c:v>
                </c:pt>
                <c:pt idx="606">
                  <c:v>41395</c:v>
                </c:pt>
                <c:pt idx="607">
                  <c:v>41396</c:v>
                </c:pt>
                <c:pt idx="608">
                  <c:v>41397</c:v>
                </c:pt>
                <c:pt idx="609">
                  <c:v>41400</c:v>
                </c:pt>
                <c:pt idx="610">
                  <c:v>41401</c:v>
                </c:pt>
                <c:pt idx="611">
                  <c:v>41402</c:v>
                </c:pt>
                <c:pt idx="612">
                  <c:v>41403</c:v>
                </c:pt>
                <c:pt idx="613">
                  <c:v>41404</c:v>
                </c:pt>
                <c:pt idx="614">
                  <c:v>41407</c:v>
                </c:pt>
                <c:pt idx="615">
                  <c:v>41408</c:v>
                </c:pt>
                <c:pt idx="616">
                  <c:v>41409</c:v>
                </c:pt>
                <c:pt idx="617">
                  <c:v>41410</c:v>
                </c:pt>
                <c:pt idx="618">
                  <c:v>41411</c:v>
                </c:pt>
                <c:pt idx="619">
                  <c:v>41414</c:v>
                </c:pt>
                <c:pt idx="620">
                  <c:v>41415</c:v>
                </c:pt>
                <c:pt idx="621">
                  <c:v>41416</c:v>
                </c:pt>
                <c:pt idx="622">
                  <c:v>41417</c:v>
                </c:pt>
                <c:pt idx="623">
                  <c:v>41418</c:v>
                </c:pt>
                <c:pt idx="624">
                  <c:v>41422</c:v>
                </c:pt>
                <c:pt idx="625">
                  <c:v>41423</c:v>
                </c:pt>
                <c:pt idx="626">
                  <c:v>41424</c:v>
                </c:pt>
                <c:pt idx="627">
                  <c:v>41425</c:v>
                </c:pt>
                <c:pt idx="628">
                  <c:v>41428</c:v>
                </c:pt>
                <c:pt idx="629">
                  <c:v>41429</c:v>
                </c:pt>
                <c:pt idx="630">
                  <c:v>41430</c:v>
                </c:pt>
                <c:pt idx="631">
                  <c:v>41431</c:v>
                </c:pt>
                <c:pt idx="632">
                  <c:v>41432</c:v>
                </c:pt>
                <c:pt idx="633">
                  <c:v>41435</c:v>
                </c:pt>
                <c:pt idx="634">
                  <c:v>41436</c:v>
                </c:pt>
                <c:pt idx="635">
                  <c:v>41437</c:v>
                </c:pt>
                <c:pt idx="636">
                  <c:v>41438</c:v>
                </c:pt>
                <c:pt idx="637">
                  <c:v>41439</c:v>
                </c:pt>
                <c:pt idx="638">
                  <c:v>41442</c:v>
                </c:pt>
                <c:pt idx="639">
                  <c:v>41443</c:v>
                </c:pt>
                <c:pt idx="640">
                  <c:v>41444</c:v>
                </c:pt>
                <c:pt idx="641">
                  <c:v>41445</c:v>
                </c:pt>
                <c:pt idx="642">
                  <c:v>41446</c:v>
                </c:pt>
                <c:pt idx="643">
                  <c:v>41449</c:v>
                </c:pt>
                <c:pt idx="644">
                  <c:v>41450</c:v>
                </c:pt>
                <c:pt idx="645">
                  <c:v>41451</c:v>
                </c:pt>
                <c:pt idx="646">
                  <c:v>41452</c:v>
                </c:pt>
                <c:pt idx="647">
                  <c:v>41453</c:v>
                </c:pt>
                <c:pt idx="648">
                  <c:v>41456</c:v>
                </c:pt>
                <c:pt idx="649">
                  <c:v>41457</c:v>
                </c:pt>
                <c:pt idx="650">
                  <c:v>41458</c:v>
                </c:pt>
                <c:pt idx="651">
                  <c:v>41460</c:v>
                </c:pt>
                <c:pt idx="652">
                  <c:v>41463</c:v>
                </c:pt>
                <c:pt idx="653">
                  <c:v>41464</c:v>
                </c:pt>
                <c:pt idx="654">
                  <c:v>41465</c:v>
                </c:pt>
                <c:pt idx="655">
                  <c:v>41466</c:v>
                </c:pt>
                <c:pt idx="656">
                  <c:v>41467</c:v>
                </c:pt>
                <c:pt idx="657">
                  <c:v>41470</c:v>
                </c:pt>
                <c:pt idx="658">
                  <c:v>41471</c:v>
                </c:pt>
                <c:pt idx="659">
                  <c:v>41472</c:v>
                </c:pt>
                <c:pt idx="660">
                  <c:v>41473</c:v>
                </c:pt>
                <c:pt idx="661">
                  <c:v>41474</c:v>
                </c:pt>
                <c:pt idx="662">
                  <c:v>41477</c:v>
                </c:pt>
                <c:pt idx="663">
                  <c:v>41478</c:v>
                </c:pt>
                <c:pt idx="664">
                  <c:v>41479</c:v>
                </c:pt>
                <c:pt idx="665">
                  <c:v>41480</c:v>
                </c:pt>
                <c:pt idx="666">
                  <c:v>41481</c:v>
                </c:pt>
                <c:pt idx="667">
                  <c:v>41484</c:v>
                </c:pt>
                <c:pt idx="668">
                  <c:v>41485</c:v>
                </c:pt>
                <c:pt idx="669">
                  <c:v>41486</c:v>
                </c:pt>
                <c:pt idx="670">
                  <c:v>41487</c:v>
                </c:pt>
                <c:pt idx="671">
                  <c:v>41488</c:v>
                </c:pt>
                <c:pt idx="672">
                  <c:v>41491</c:v>
                </c:pt>
                <c:pt idx="673">
                  <c:v>41492</c:v>
                </c:pt>
                <c:pt idx="674">
                  <c:v>41493</c:v>
                </c:pt>
                <c:pt idx="675">
                  <c:v>41494</c:v>
                </c:pt>
                <c:pt idx="676">
                  <c:v>41495</c:v>
                </c:pt>
                <c:pt idx="677">
                  <c:v>41498</c:v>
                </c:pt>
                <c:pt idx="678">
                  <c:v>41499</c:v>
                </c:pt>
                <c:pt idx="679">
                  <c:v>41500</c:v>
                </c:pt>
                <c:pt idx="680">
                  <c:v>41501</c:v>
                </c:pt>
                <c:pt idx="681">
                  <c:v>41502</c:v>
                </c:pt>
                <c:pt idx="682">
                  <c:v>41505</c:v>
                </c:pt>
                <c:pt idx="683">
                  <c:v>41506</c:v>
                </c:pt>
                <c:pt idx="684">
                  <c:v>41507</c:v>
                </c:pt>
                <c:pt idx="685">
                  <c:v>41508</c:v>
                </c:pt>
                <c:pt idx="686">
                  <c:v>41509</c:v>
                </c:pt>
                <c:pt idx="687">
                  <c:v>41512</c:v>
                </c:pt>
                <c:pt idx="688">
                  <c:v>41513</c:v>
                </c:pt>
                <c:pt idx="689">
                  <c:v>41514</c:v>
                </c:pt>
                <c:pt idx="690">
                  <c:v>41515</c:v>
                </c:pt>
                <c:pt idx="691">
                  <c:v>41516</c:v>
                </c:pt>
                <c:pt idx="692">
                  <c:v>41520</c:v>
                </c:pt>
                <c:pt idx="693">
                  <c:v>41521</c:v>
                </c:pt>
                <c:pt idx="694">
                  <c:v>41522</c:v>
                </c:pt>
                <c:pt idx="695">
                  <c:v>41523</c:v>
                </c:pt>
                <c:pt idx="696">
                  <c:v>41526</c:v>
                </c:pt>
                <c:pt idx="697">
                  <c:v>41527</c:v>
                </c:pt>
                <c:pt idx="698">
                  <c:v>41528</c:v>
                </c:pt>
                <c:pt idx="699">
                  <c:v>41529</c:v>
                </c:pt>
                <c:pt idx="700">
                  <c:v>41530</c:v>
                </c:pt>
                <c:pt idx="701">
                  <c:v>41533</c:v>
                </c:pt>
                <c:pt idx="702">
                  <c:v>41534</c:v>
                </c:pt>
                <c:pt idx="703">
                  <c:v>41535</c:v>
                </c:pt>
                <c:pt idx="704">
                  <c:v>41536</c:v>
                </c:pt>
                <c:pt idx="705">
                  <c:v>41537</c:v>
                </c:pt>
                <c:pt idx="706">
                  <c:v>41540</c:v>
                </c:pt>
                <c:pt idx="707">
                  <c:v>41541</c:v>
                </c:pt>
                <c:pt idx="708">
                  <c:v>41542</c:v>
                </c:pt>
                <c:pt idx="709">
                  <c:v>41543</c:v>
                </c:pt>
                <c:pt idx="710">
                  <c:v>41544</c:v>
                </c:pt>
                <c:pt idx="711">
                  <c:v>41547</c:v>
                </c:pt>
                <c:pt idx="712">
                  <c:v>41548</c:v>
                </c:pt>
                <c:pt idx="713">
                  <c:v>41549</c:v>
                </c:pt>
                <c:pt idx="714">
                  <c:v>41550</c:v>
                </c:pt>
                <c:pt idx="715">
                  <c:v>41551</c:v>
                </c:pt>
                <c:pt idx="716">
                  <c:v>41554</c:v>
                </c:pt>
                <c:pt idx="717">
                  <c:v>41555</c:v>
                </c:pt>
                <c:pt idx="718">
                  <c:v>41556</c:v>
                </c:pt>
                <c:pt idx="719">
                  <c:v>41557</c:v>
                </c:pt>
                <c:pt idx="720">
                  <c:v>41558</c:v>
                </c:pt>
                <c:pt idx="721">
                  <c:v>41561</c:v>
                </c:pt>
                <c:pt idx="722">
                  <c:v>41562</c:v>
                </c:pt>
                <c:pt idx="723">
                  <c:v>41563</c:v>
                </c:pt>
                <c:pt idx="724">
                  <c:v>41564</c:v>
                </c:pt>
                <c:pt idx="725">
                  <c:v>41565</c:v>
                </c:pt>
                <c:pt idx="726">
                  <c:v>41568</c:v>
                </c:pt>
                <c:pt idx="727">
                  <c:v>41569</c:v>
                </c:pt>
                <c:pt idx="728">
                  <c:v>41570</c:v>
                </c:pt>
                <c:pt idx="729">
                  <c:v>41571</c:v>
                </c:pt>
                <c:pt idx="730">
                  <c:v>41572</c:v>
                </c:pt>
                <c:pt idx="731">
                  <c:v>41575</c:v>
                </c:pt>
                <c:pt idx="732">
                  <c:v>41576</c:v>
                </c:pt>
                <c:pt idx="733">
                  <c:v>41577</c:v>
                </c:pt>
                <c:pt idx="734">
                  <c:v>41578</c:v>
                </c:pt>
                <c:pt idx="735">
                  <c:v>41579</c:v>
                </c:pt>
                <c:pt idx="736">
                  <c:v>41582</c:v>
                </c:pt>
                <c:pt idx="737">
                  <c:v>41583</c:v>
                </c:pt>
                <c:pt idx="738">
                  <c:v>41584</c:v>
                </c:pt>
                <c:pt idx="739">
                  <c:v>41585</c:v>
                </c:pt>
                <c:pt idx="740">
                  <c:v>41586</c:v>
                </c:pt>
                <c:pt idx="741">
                  <c:v>41589</c:v>
                </c:pt>
                <c:pt idx="742">
                  <c:v>41590</c:v>
                </c:pt>
                <c:pt idx="743">
                  <c:v>41591</c:v>
                </c:pt>
                <c:pt idx="744">
                  <c:v>41592</c:v>
                </c:pt>
                <c:pt idx="745">
                  <c:v>41593</c:v>
                </c:pt>
                <c:pt idx="746">
                  <c:v>41596</c:v>
                </c:pt>
                <c:pt idx="747">
                  <c:v>41597</c:v>
                </c:pt>
                <c:pt idx="748">
                  <c:v>41598</c:v>
                </c:pt>
                <c:pt idx="749">
                  <c:v>41599</c:v>
                </c:pt>
                <c:pt idx="750">
                  <c:v>41600</c:v>
                </c:pt>
                <c:pt idx="751">
                  <c:v>41603</c:v>
                </c:pt>
                <c:pt idx="752">
                  <c:v>41604</c:v>
                </c:pt>
                <c:pt idx="753">
                  <c:v>41605</c:v>
                </c:pt>
                <c:pt idx="754">
                  <c:v>41607</c:v>
                </c:pt>
                <c:pt idx="755">
                  <c:v>41610</c:v>
                </c:pt>
                <c:pt idx="756">
                  <c:v>41611</c:v>
                </c:pt>
                <c:pt idx="757">
                  <c:v>41612</c:v>
                </c:pt>
                <c:pt idx="758">
                  <c:v>41613</c:v>
                </c:pt>
                <c:pt idx="759">
                  <c:v>41614</c:v>
                </c:pt>
                <c:pt idx="760">
                  <c:v>41617</c:v>
                </c:pt>
                <c:pt idx="761">
                  <c:v>41618</c:v>
                </c:pt>
                <c:pt idx="762">
                  <c:v>41619</c:v>
                </c:pt>
                <c:pt idx="763">
                  <c:v>41620</c:v>
                </c:pt>
                <c:pt idx="764">
                  <c:v>41621</c:v>
                </c:pt>
                <c:pt idx="765">
                  <c:v>41624</c:v>
                </c:pt>
                <c:pt idx="766">
                  <c:v>41625</c:v>
                </c:pt>
                <c:pt idx="767">
                  <c:v>41626</c:v>
                </c:pt>
                <c:pt idx="768">
                  <c:v>41627</c:v>
                </c:pt>
                <c:pt idx="769">
                  <c:v>41628</c:v>
                </c:pt>
                <c:pt idx="770">
                  <c:v>41631</c:v>
                </c:pt>
                <c:pt idx="771">
                  <c:v>41632</c:v>
                </c:pt>
                <c:pt idx="772">
                  <c:v>41634</c:v>
                </c:pt>
                <c:pt idx="773">
                  <c:v>41635</c:v>
                </c:pt>
                <c:pt idx="774">
                  <c:v>41638</c:v>
                </c:pt>
                <c:pt idx="775">
                  <c:v>41639</c:v>
                </c:pt>
                <c:pt idx="776">
                  <c:v>41641</c:v>
                </c:pt>
                <c:pt idx="777">
                  <c:v>41642</c:v>
                </c:pt>
                <c:pt idx="778">
                  <c:v>41645</c:v>
                </c:pt>
                <c:pt idx="779">
                  <c:v>41646</c:v>
                </c:pt>
                <c:pt idx="780">
                  <c:v>41647</c:v>
                </c:pt>
                <c:pt idx="781">
                  <c:v>41648</c:v>
                </c:pt>
                <c:pt idx="782">
                  <c:v>41649</c:v>
                </c:pt>
                <c:pt idx="783">
                  <c:v>41652</c:v>
                </c:pt>
                <c:pt idx="784">
                  <c:v>41653</c:v>
                </c:pt>
                <c:pt idx="785">
                  <c:v>41654</c:v>
                </c:pt>
                <c:pt idx="786">
                  <c:v>41655</c:v>
                </c:pt>
                <c:pt idx="787">
                  <c:v>41656</c:v>
                </c:pt>
                <c:pt idx="788">
                  <c:v>41660</c:v>
                </c:pt>
                <c:pt idx="789">
                  <c:v>41661</c:v>
                </c:pt>
                <c:pt idx="790">
                  <c:v>41662</c:v>
                </c:pt>
                <c:pt idx="791">
                  <c:v>41663</c:v>
                </c:pt>
                <c:pt idx="792">
                  <c:v>41666</c:v>
                </c:pt>
                <c:pt idx="793">
                  <c:v>41667</c:v>
                </c:pt>
                <c:pt idx="794">
                  <c:v>41668</c:v>
                </c:pt>
                <c:pt idx="795">
                  <c:v>41669</c:v>
                </c:pt>
                <c:pt idx="796">
                  <c:v>41670</c:v>
                </c:pt>
                <c:pt idx="797">
                  <c:v>41673</c:v>
                </c:pt>
                <c:pt idx="798">
                  <c:v>41674</c:v>
                </c:pt>
                <c:pt idx="799">
                  <c:v>41675</c:v>
                </c:pt>
                <c:pt idx="800">
                  <c:v>41676</c:v>
                </c:pt>
                <c:pt idx="801">
                  <c:v>41677</c:v>
                </c:pt>
                <c:pt idx="802">
                  <c:v>41680</c:v>
                </c:pt>
                <c:pt idx="803">
                  <c:v>41681</c:v>
                </c:pt>
                <c:pt idx="804">
                  <c:v>41682</c:v>
                </c:pt>
                <c:pt idx="805">
                  <c:v>41683</c:v>
                </c:pt>
                <c:pt idx="806">
                  <c:v>41684</c:v>
                </c:pt>
                <c:pt idx="807">
                  <c:v>41688</c:v>
                </c:pt>
                <c:pt idx="808">
                  <c:v>41689</c:v>
                </c:pt>
                <c:pt idx="809">
                  <c:v>41690</c:v>
                </c:pt>
                <c:pt idx="810">
                  <c:v>41691</c:v>
                </c:pt>
                <c:pt idx="811">
                  <c:v>41694</c:v>
                </c:pt>
                <c:pt idx="812">
                  <c:v>41695</c:v>
                </c:pt>
                <c:pt idx="813">
                  <c:v>41696</c:v>
                </c:pt>
                <c:pt idx="814">
                  <c:v>41697</c:v>
                </c:pt>
                <c:pt idx="815">
                  <c:v>41698</c:v>
                </c:pt>
                <c:pt idx="816">
                  <c:v>41701</c:v>
                </c:pt>
                <c:pt idx="817">
                  <c:v>41702</c:v>
                </c:pt>
                <c:pt idx="818">
                  <c:v>41703</c:v>
                </c:pt>
                <c:pt idx="819">
                  <c:v>41704</c:v>
                </c:pt>
                <c:pt idx="820">
                  <c:v>41705</c:v>
                </c:pt>
                <c:pt idx="821">
                  <c:v>41708</c:v>
                </c:pt>
                <c:pt idx="822">
                  <c:v>41709</c:v>
                </c:pt>
                <c:pt idx="823">
                  <c:v>41710</c:v>
                </c:pt>
                <c:pt idx="824">
                  <c:v>41711</c:v>
                </c:pt>
                <c:pt idx="825">
                  <c:v>41712</c:v>
                </c:pt>
                <c:pt idx="826">
                  <c:v>41715</c:v>
                </c:pt>
                <c:pt idx="827">
                  <c:v>41716</c:v>
                </c:pt>
                <c:pt idx="828">
                  <c:v>41717</c:v>
                </c:pt>
                <c:pt idx="829">
                  <c:v>41718</c:v>
                </c:pt>
                <c:pt idx="830">
                  <c:v>41719</c:v>
                </c:pt>
                <c:pt idx="831">
                  <c:v>41722</c:v>
                </c:pt>
                <c:pt idx="832">
                  <c:v>41723</c:v>
                </c:pt>
                <c:pt idx="833">
                  <c:v>41724</c:v>
                </c:pt>
                <c:pt idx="834">
                  <c:v>41725</c:v>
                </c:pt>
                <c:pt idx="835">
                  <c:v>41726</c:v>
                </c:pt>
                <c:pt idx="836">
                  <c:v>41729</c:v>
                </c:pt>
                <c:pt idx="837">
                  <c:v>41730</c:v>
                </c:pt>
                <c:pt idx="838">
                  <c:v>41731</c:v>
                </c:pt>
                <c:pt idx="839">
                  <c:v>41732</c:v>
                </c:pt>
                <c:pt idx="840">
                  <c:v>41733</c:v>
                </c:pt>
                <c:pt idx="841">
                  <c:v>41736</c:v>
                </c:pt>
                <c:pt idx="842">
                  <c:v>41737</c:v>
                </c:pt>
                <c:pt idx="843">
                  <c:v>41738</c:v>
                </c:pt>
                <c:pt idx="844">
                  <c:v>41739</c:v>
                </c:pt>
                <c:pt idx="845">
                  <c:v>41740</c:v>
                </c:pt>
                <c:pt idx="846">
                  <c:v>41743</c:v>
                </c:pt>
                <c:pt idx="847">
                  <c:v>41744</c:v>
                </c:pt>
                <c:pt idx="848">
                  <c:v>41745</c:v>
                </c:pt>
                <c:pt idx="849">
                  <c:v>41746</c:v>
                </c:pt>
                <c:pt idx="850">
                  <c:v>41750</c:v>
                </c:pt>
                <c:pt idx="851">
                  <c:v>41751</c:v>
                </c:pt>
                <c:pt idx="852">
                  <c:v>41752</c:v>
                </c:pt>
                <c:pt idx="853">
                  <c:v>41753</c:v>
                </c:pt>
                <c:pt idx="854">
                  <c:v>41754</c:v>
                </c:pt>
                <c:pt idx="855">
                  <c:v>41757</c:v>
                </c:pt>
                <c:pt idx="856">
                  <c:v>41758</c:v>
                </c:pt>
                <c:pt idx="857">
                  <c:v>41759</c:v>
                </c:pt>
                <c:pt idx="858">
                  <c:v>41760</c:v>
                </c:pt>
                <c:pt idx="859">
                  <c:v>41761</c:v>
                </c:pt>
                <c:pt idx="860">
                  <c:v>41764</c:v>
                </c:pt>
                <c:pt idx="861">
                  <c:v>41765</c:v>
                </c:pt>
                <c:pt idx="862">
                  <c:v>41766</c:v>
                </c:pt>
                <c:pt idx="863">
                  <c:v>41767</c:v>
                </c:pt>
                <c:pt idx="864">
                  <c:v>41768</c:v>
                </c:pt>
                <c:pt idx="865">
                  <c:v>41771</c:v>
                </c:pt>
                <c:pt idx="866">
                  <c:v>41772</c:v>
                </c:pt>
                <c:pt idx="867">
                  <c:v>41773</c:v>
                </c:pt>
                <c:pt idx="868">
                  <c:v>41774</c:v>
                </c:pt>
                <c:pt idx="869">
                  <c:v>41775</c:v>
                </c:pt>
                <c:pt idx="870">
                  <c:v>41778</c:v>
                </c:pt>
                <c:pt idx="871">
                  <c:v>41779</c:v>
                </c:pt>
                <c:pt idx="872">
                  <c:v>41780</c:v>
                </c:pt>
                <c:pt idx="873">
                  <c:v>41781</c:v>
                </c:pt>
                <c:pt idx="874">
                  <c:v>41782</c:v>
                </c:pt>
                <c:pt idx="875">
                  <c:v>41786</c:v>
                </c:pt>
                <c:pt idx="876">
                  <c:v>41787</c:v>
                </c:pt>
                <c:pt idx="877">
                  <c:v>41788</c:v>
                </c:pt>
                <c:pt idx="878">
                  <c:v>41789</c:v>
                </c:pt>
                <c:pt idx="879">
                  <c:v>41792</c:v>
                </c:pt>
                <c:pt idx="880">
                  <c:v>41793</c:v>
                </c:pt>
                <c:pt idx="881">
                  <c:v>41794</c:v>
                </c:pt>
                <c:pt idx="882">
                  <c:v>41795</c:v>
                </c:pt>
                <c:pt idx="883">
                  <c:v>41796</c:v>
                </c:pt>
                <c:pt idx="884">
                  <c:v>41799</c:v>
                </c:pt>
                <c:pt idx="885">
                  <c:v>41800</c:v>
                </c:pt>
                <c:pt idx="886">
                  <c:v>41801</c:v>
                </c:pt>
                <c:pt idx="887">
                  <c:v>41802</c:v>
                </c:pt>
                <c:pt idx="888">
                  <c:v>41803</c:v>
                </c:pt>
                <c:pt idx="889">
                  <c:v>41806</c:v>
                </c:pt>
                <c:pt idx="890">
                  <c:v>41807</c:v>
                </c:pt>
                <c:pt idx="891">
                  <c:v>41808</c:v>
                </c:pt>
                <c:pt idx="892">
                  <c:v>41809</c:v>
                </c:pt>
                <c:pt idx="893">
                  <c:v>41810</c:v>
                </c:pt>
                <c:pt idx="894">
                  <c:v>41813</c:v>
                </c:pt>
                <c:pt idx="895">
                  <c:v>41814</c:v>
                </c:pt>
                <c:pt idx="896">
                  <c:v>41815</c:v>
                </c:pt>
                <c:pt idx="897">
                  <c:v>41816</c:v>
                </c:pt>
                <c:pt idx="898">
                  <c:v>41817</c:v>
                </c:pt>
                <c:pt idx="899">
                  <c:v>41820</c:v>
                </c:pt>
                <c:pt idx="900">
                  <c:v>41821</c:v>
                </c:pt>
                <c:pt idx="901">
                  <c:v>41822</c:v>
                </c:pt>
                <c:pt idx="902">
                  <c:v>41823</c:v>
                </c:pt>
                <c:pt idx="903">
                  <c:v>41827</c:v>
                </c:pt>
                <c:pt idx="904">
                  <c:v>41828</c:v>
                </c:pt>
                <c:pt idx="905">
                  <c:v>41829</c:v>
                </c:pt>
                <c:pt idx="906">
                  <c:v>41830</c:v>
                </c:pt>
                <c:pt idx="907">
                  <c:v>41831</c:v>
                </c:pt>
                <c:pt idx="908">
                  <c:v>41834</c:v>
                </c:pt>
                <c:pt idx="909">
                  <c:v>41835</c:v>
                </c:pt>
                <c:pt idx="910">
                  <c:v>41836</c:v>
                </c:pt>
                <c:pt idx="911">
                  <c:v>41837</c:v>
                </c:pt>
                <c:pt idx="912">
                  <c:v>41838</c:v>
                </c:pt>
                <c:pt idx="913">
                  <c:v>41841</c:v>
                </c:pt>
                <c:pt idx="914">
                  <c:v>41842</c:v>
                </c:pt>
                <c:pt idx="915">
                  <c:v>41843</c:v>
                </c:pt>
                <c:pt idx="916">
                  <c:v>41844</c:v>
                </c:pt>
                <c:pt idx="917">
                  <c:v>41845</c:v>
                </c:pt>
                <c:pt idx="918">
                  <c:v>41848</c:v>
                </c:pt>
                <c:pt idx="919">
                  <c:v>41849</c:v>
                </c:pt>
                <c:pt idx="920">
                  <c:v>41850</c:v>
                </c:pt>
                <c:pt idx="921">
                  <c:v>41851</c:v>
                </c:pt>
                <c:pt idx="922">
                  <c:v>41852</c:v>
                </c:pt>
                <c:pt idx="923">
                  <c:v>41855</c:v>
                </c:pt>
                <c:pt idx="924">
                  <c:v>41856</c:v>
                </c:pt>
                <c:pt idx="925">
                  <c:v>41857</c:v>
                </c:pt>
                <c:pt idx="926">
                  <c:v>41858</c:v>
                </c:pt>
                <c:pt idx="927">
                  <c:v>41859</c:v>
                </c:pt>
                <c:pt idx="928">
                  <c:v>41862</c:v>
                </c:pt>
                <c:pt idx="929">
                  <c:v>41863</c:v>
                </c:pt>
                <c:pt idx="930">
                  <c:v>41864</c:v>
                </c:pt>
                <c:pt idx="931">
                  <c:v>41865</c:v>
                </c:pt>
                <c:pt idx="932">
                  <c:v>41866</c:v>
                </c:pt>
                <c:pt idx="933">
                  <c:v>41869</c:v>
                </c:pt>
                <c:pt idx="934">
                  <c:v>41870</c:v>
                </c:pt>
                <c:pt idx="935">
                  <c:v>41871</c:v>
                </c:pt>
                <c:pt idx="936">
                  <c:v>41872</c:v>
                </c:pt>
                <c:pt idx="937">
                  <c:v>41873</c:v>
                </c:pt>
                <c:pt idx="938">
                  <c:v>41876</c:v>
                </c:pt>
                <c:pt idx="939">
                  <c:v>41877</c:v>
                </c:pt>
                <c:pt idx="940">
                  <c:v>41878</c:v>
                </c:pt>
                <c:pt idx="941">
                  <c:v>41879</c:v>
                </c:pt>
                <c:pt idx="942">
                  <c:v>41880</c:v>
                </c:pt>
                <c:pt idx="943">
                  <c:v>41884</c:v>
                </c:pt>
                <c:pt idx="944">
                  <c:v>41885</c:v>
                </c:pt>
                <c:pt idx="945">
                  <c:v>41886</c:v>
                </c:pt>
                <c:pt idx="946">
                  <c:v>41887</c:v>
                </c:pt>
                <c:pt idx="947">
                  <c:v>41890</c:v>
                </c:pt>
                <c:pt idx="948">
                  <c:v>41891</c:v>
                </c:pt>
                <c:pt idx="949">
                  <c:v>41892</c:v>
                </c:pt>
                <c:pt idx="950">
                  <c:v>41893</c:v>
                </c:pt>
                <c:pt idx="951">
                  <c:v>41894</c:v>
                </c:pt>
                <c:pt idx="952">
                  <c:v>41897</c:v>
                </c:pt>
                <c:pt idx="953">
                  <c:v>41898</c:v>
                </c:pt>
                <c:pt idx="954">
                  <c:v>41899</c:v>
                </c:pt>
                <c:pt idx="955">
                  <c:v>41900</c:v>
                </c:pt>
                <c:pt idx="956">
                  <c:v>41901</c:v>
                </c:pt>
                <c:pt idx="957">
                  <c:v>41904</c:v>
                </c:pt>
                <c:pt idx="958">
                  <c:v>41905</c:v>
                </c:pt>
                <c:pt idx="959">
                  <c:v>41906</c:v>
                </c:pt>
                <c:pt idx="960">
                  <c:v>41907</c:v>
                </c:pt>
                <c:pt idx="961">
                  <c:v>41908</c:v>
                </c:pt>
                <c:pt idx="962">
                  <c:v>41911</c:v>
                </c:pt>
                <c:pt idx="963">
                  <c:v>41912</c:v>
                </c:pt>
                <c:pt idx="964">
                  <c:v>41913</c:v>
                </c:pt>
                <c:pt idx="965">
                  <c:v>41914</c:v>
                </c:pt>
                <c:pt idx="966">
                  <c:v>41915</c:v>
                </c:pt>
                <c:pt idx="967">
                  <c:v>41918</c:v>
                </c:pt>
                <c:pt idx="968">
                  <c:v>41919</c:v>
                </c:pt>
                <c:pt idx="969">
                  <c:v>41920</c:v>
                </c:pt>
                <c:pt idx="970">
                  <c:v>41921</c:v>
                </c:pt>
                <c:pt idx="971">
                  <c:v>41922</c:v>
                </c:pt>
                <c:pt idx="972">
                  <c:v>41925</c:v>
                </c:pt>
                <c:pt idx="973">
                  <c:v>41926</c:v>
                </c:pt>
                <c:pt idx="974">
                  <c:v>41927</c:v>
                </c:pt>
                <c:pt idx="975">
                  <c:v>41928</c:v>
                </c:pt>
                <c:pt idx="976">
                  <c:v>41929</c:v>
                </c:pt>
                <c:pt idx="977">
                  <c:v>41932</c:v>
                </c:pt>
                <c:pt idx="978">
                  <c:v>41933</c:v>
                </c:pt>
                <c:pt idx="979">
                  <c:v>41934</c:v>
                </c:pt>
                <c:pt idx="980">
                  <c:v>41935</c:v>
                </c:pt>
                <c:pt idx="981">
                  <c:v>41936</c:v>
                </c:pt>
                <c:pt idx="982">
                  <c:v>41939</c:v>
                </c:pt>
                <c:pt idx="983">
                  <c:v>41940</c:v>
                </c:pt>
                <c:pt idx="984">
                  <c:v>41941</c:v>
                </c:pt>
                <c:pt idx="985">
                  <c:v>41942</c:v>
                </c:pt>
                <c:pt idx="986">
                  <c:v>41943</c:v>
                </c:pt>
                <c:pt idx="987">
                  <c:v>41946</c:v>
                </c:pt>
                <c:pt idx="988">
                  <c:v>41947</c:v>
                </c:pt>
                <c:pt idx="989">
                  <c:v>41948</c:v>
                </c:pt>
                <c:pt idx="990">
                  <c:v>41949</c:v>
                </c:pt>
                <c:pt idx="991">
                  <c:v>41950</c:v>
                </c:pt>
                <c:pt idx="992">
                  <c:v>41953</c:v>
                </c:pt>
                <c:pt idx="993">
                  <c:v>41954</c:v>
                </c:pt>
                <c:pt idx="994">
                  <c:v>41955</c:v>
                </c:pt>
                <c:pt idx="995">
                  <c:v>41956</c:v>
                </c:pt>
                <c:pt idx="996">
                  <c:v>41957</c:v>
                </c:pt>
                <c:pt idx="997">
                  <c:v>41960</c:v>
                </c:pt>
                <c:pt idx="998">
                  <c:v>41961</c:v>
                </c:pt>
                <c:pt idx="999">
                  <c:v>41962</c:v>
                </c:pt>
                <c:pt idx="1000">
                  <c:v>41963</c:v>
                </c:pt>
                <c:pt idx="1001">
                  <c:v>41964</c:v>
                </c:pt>
                <c:pt idx="1002">
                  <c:v>41967</c:v>
                </c:pt>
                <c:pt idx="1003">
                  <c:v>41968</c:v>
                </c:pt>
                <c:pt idx="1004">
                  <c:v>41969</c:v>
                </c:pt>
                <c:pt idx="1005">
                  <c:v>41971</c:v>
                </c:pt>
                <c:pt idx="1006">
                  <c:v>41974</c:v>
                </c:pt>
                <c:pt idx="1007">
                  <c:v>41975</c:v>
                </c:pt>
                <c:pt idx="1008">
                  <c:v>41976</c:v>
                </c:pt>
                <c:pt idx="1009">
                  <c:v>41977</c:v>
                </c:pt>
                <c:pt idx="1010">
                  <c:v>41978</c:v>
                </c:pt>
                <c:pt idx="1011">
                  <c:v>41981</c:v>
                </c:pt>
                <c:pt idx="1012">
                  <c:v>41982</c:v>
                </c:pt>
                <c:pt idx="1013">
                  <c:v>41983</c:v>
                </c:pt>
                <c:pt idx="1014">
                  <c:v>41984</c:v>
                </c:pt>
                <c:pt idx="1015">
                  <c:v>41985</c:v>
                </c:pt>
                <c:pt idx="1016">
                  <c:v>41988</c:v>
                </c:pt>
                <c:pt idx="1017">
                  <c:v>41989</c:v>
                </c:pt>
                <c:pt idx="1018">
                  <c:v>41990</c:v>
                </c:pt>
                <c:pt idx="1019">
                  <c:v>41991</c:v>
                </c:pt>
                <c:pt idx="1020">
                  <c:v>41992</c:v>
                </c:pt>
                <c:pt idx="1021">
                  <c:v>41995</c:v>
                </c:pt>
                <c:pt idx="1022">
                  <c:v>41996</c:v>
                </c:pt>
                <c:pt idx="1023">
                  <c:v>41997</c:v>
                </c:pt>
                <c:pt idx="1024">
                  <c:v>41999</c:v>
                </c:pt>
                <c:pt idx="1025">
                  <c:v>42002</c:v>
                </c:pt>
                <c:pt idx="1026">
                  <c:v>42003</c:v>
                </c:pt>
                <c:pt idx="1027">
                  <c:v>42004</c:v>
                </c:pt>
                <c:pt idx="1028">
                  <c:v>42006</c:v>
                </c:pt>
                <c:pt idx="1029">
                  <c:v>42009</c:v>
                </c:pt>
                <c:pt idx="1030">
                  <c:v>42010</c:v>
                </c:pt>
                <c:pt idx="1031">
                  <c:v>42011</c:v>
                </c:pt>
                <c:pt idx="1032">
                  <c:v>42012</c:v>
                </c:pt>
                <c:pt idx="1033">
                  <c:v>42013</c:v>
                </c:pt>
                <c:pt idx="1034">
                  <c:v>42016</c:v>
                </c:pt>
                <c:pt idx="1035">
                  <c:v>42017</c:v>
                </c:pt>
                <c:pt idx="1036">
                  <c:v>42018</c:v>
                </c:pt>
                <c:pt idx="1037">
                  <c:v>42019</c:v>
                </c:pt>
                <c:pt idx="1038">
                  <c:v>42020</c:v>
                </c:pt>
                <c:pt idx="1039">
                  <c:v>42024</c:v>
                </c:pt>
                <c:pt idx="1040">
                  <c:v>42025</c:v>
                </c:pt>
                <c:pt idx="1041">
                  <c:v>42026</c:v>
                </c:pt>
                <c:pt idx="1042">
                  <c:v>42027</c:v>
                </c:pt>
                <c:pt idx="1043">
                  <c:v>42030</c:v>
                </c:pt>
                <c:pt idx="1044">
                  <c:v>42031</c:v>
                </c:pt>
                <c:pt idx="1045">
                  <c:v>42032</c:v>
                </c:pt>
                <c:pt idx="1046">
                  <c:v>42033</c:v>
                </c:pt>
                <c:pt idx="1047">
                  <c:v>42034</c:v>
                </c:pt>
                <c:pt idx="1048">
                  <c:v>42037</c:v>
                </c:pt>
                <c:pt idx="1049">
                  <c:v>42038</c:v>
                </c:pt>
                <c:pt idx="1050">
                  <c:v>42039</c:v>
                </c:pt>
                <c:pt idx="1051">
                  <c:v>42040</c:v>
                </c:pt>
                <c:pt idx="1052">
                  <c:v>42041</c:v>
                </c:pt>
                <c:pt idx="1053">
                  <c:v>42044</c:v>
                </c:pt>
                <c:pt idx="1054">
                  <c:v>42045</c:v>
                </c:pt>
                <c:pt idx="1055">
                  <c:v>42046</c:v>
                </c:pt>
                <c:pt idx="1056">
                  <c:v>42047</c:v>
                </c:pt>
                <c:pt idx="1057">
                  <c:v>42048</c:v>
                </c:pt>
                <c:pt idx="1058">
                  <c:v>42052</c:v>
                </c:pt>
                <c:pt idx="1059">
                  <c:v>42053</c:v>
                </c:pt>
                <c:pt idx="1060">
                  <c:v>42054</c:v>
                </c:pt>
                <c:pt idx="1061">
                  <c:v>42055</c:v>
                </c:pt>
                <c:pt idx="1062">
                  <c:v>42058</c:v>
                </c:pt>
                <c:pt idx="1063">
                  <c:v>42059</c:v>
                </c:pt>
                <c:pt idx="1064">
                  <c:v>42060</c:v>
                </c:pt>
                <c:pt idx="1065">
                  <c:v>42061</c:v>
                </c:pt>
                <c:pt idx="1066">
                  <c:v>42062</c:v>
                </c:pt>
                <c:pt idx="1067">
                  <c:v>42065</c:v>
                </c:pt>
                <c:pt idx="1068">
                  <c:v>42066</c:v>
                </c:pt>
                <c:pt idx="1069">
                  <c:v>42067</c:v>
                </c:pt>
                <c:pt idx="1070">
                  <c:v>42068</c:v>
                </c:pt>
                <c:pt idx="1071">
                  <c:v>42069</c:v>
                </c:pt>
                <c:pt idx="1072">
                  <c:v>42072</c:v>
                </c:pt>
                <c:pt idx="1073">
                  <c:v>42073</c:v>
                </c:pt>
                <c:pt idx="1074">
                  <c:v>42074</c:v>
                </c:pt>
                <c:pt idx="1075">
                  <c:v>42075</c:v>
                </c:pt>
                <c:pt idx="1076">
                  <c:v>42076</c:v>
                </c:pt>
                <c:pt idx="1077">
                  <c:v>42079</c:v>
                </c:pt>
                <c:pt idx="1078">
                  <c:v>42080</c:v>
                </c:pt>
                <c:pt idx="1079">
                  <c:v>42081</c:v>
                </c:pt>
                <c:pt idx="1080">
                  <c:v>42082</c:v>
                </c:pt>
                <c:pt idx="1081">
                  <c:v>42083</c:v>
                </c:pt>
                <c:pt idx="1082">
                  <c:v>42086</c:v>
                </c:pt>
                <c:pt idx="1083">
                  <c:v>42087</c:v>
                </c:pt>
                <c:pt idx="1084">
                  <c:v>42088</c:v>
                </c:pt>
                <c:pt idx="1085">
                  <c:v>42089</c:v>
                </c:pt>
                <c:pt idx="1086">
                  <c:v>42090</c:v>
                </c:pt>
                <c:pt idx="1087">
                  <c:v>42093</c:v>
                </c:pt>
                <c:pt idx="1088">
                  <c:v>42094</c:v>
                </c:pt>
                <c:pt idx="1089">
                  <c:v>42095</c:v>
                </c:pt>
                <c:pt idx="1090">
                  <c:v>42096</c:v>
                </c:pt>
                <c:pt idx="1091">
                  <c:v>42100</c:v>
                </c:pt>
                <c:pt idx="1092">
                  <c:v>42101</c:v>
                </c:pt>
                <c:pt idx="1093">
                  <c:v>42102</c:v>
                </c:pt>
                <c:pt idx="1094">
                  <c:v>42103</c:v>
                </c:pt>
                <c:pt idx="1095">
                  <c:v>42104</c:v>
                </c:pt>
                <c:pt idx="1096">
                  <c:v>42107</c:v>
                </c:pt>
                <c:pt idx="1097">
                  <c:v>42108</c:v>
                </c:pt>
                <c:pt idx="1098">
                  <c:v>42109</c:v>
                </c:pt>
                <c:pt idx="1099">
                  <c:v>42110</c:v>
                </c:pt>
                <c:pt idx="1100">
                  <c:v>42111</c:v>
                </c:pt>
                <c:pt idx="1101">
                  <c:v>42114</c:v>
                </c:pt>
                <c:pt idx="1102">
                  <c:v>42115</c:v>
                </c:pt>
                <c:pt idx="1103">
                  <c:v>42116</c:v>
                </c:pt>
                <c:pt idx="1104">
                  <c:v>42117</c:v>
                </c:pt>
                <c:pt idx="1105">
                  <c:v>42118</c:v>
                </c:pt>
                <c:pt idx="1106">
                  <c:v>42121</c:v>
                </c:pt>
                <c:pt idx="1107">
                  <c:v>42122</c:v>
                </c:pt>
                <c:pt idx="1108">
                  <c:v>42123</c:v>
                </c:pt>
                <c:pt idx="1109">
                  <c:v>42124</c:v>
                </c:pt>
                <c:pt idx="1110">
                  <c:v>42125</c:v>
                </c:pt>
                <c:pt idx="1111">
                  <c:v>42128</c:v>
                </c:pt>
                <c:pt idx="1112">
                  <c:v>42129</c:v>
                </c:pt>
                <c:pt idx="1113">
                  <c:v>42130</c:v>
                </c:pt>
                <c:pt idx="1114">
                  <c:v>42131</c:v>
                </c:pt>
                <c:pt idx="1115">
                  <c:v>42132</c:v>
                </c:pt>
                <c:pt idx="1116">
                  <c:v>42135</c:v>
                </c:pt>
                <c:pt idx="1117">
                  <c:v>42136</c:v>
                </c:pt>
                <c:pt idx="1118">
                  <c:v>42137</c:v>
                </c:pt>
                <c:pt idx="1119">
                  <c:v>42138</c:v>
                </c:pt>
                <c:pt idx="1120">
                  <c:v>42139</c:v>
                </c:pt>
                <c:pt idx="1121">
                  <c:v>42142</c:v>
                </c:pt>
                <c:pt idx="1122">
                  <c:v>42143</c:v>
                </c:pt>
                <c:pt idx="1123">
                  <c:v>42144</c:v>
                </c:pt>
                <c:pt idx="1124">
                  <c:v>42145</c:v>
                </c:pt>
                <c:pt idx="1125">
                  <c:v>42146</c:v>
                </c:pt>
                <c:pt idx="1126">
                  <c:v>42150</c:v>
                </c:pt>
                <c:pt idx="1127">
                  <c:v>42151</c:v>
                </c:pt>
                <c:pt idx="1128">
                  <c:v>42152</c:v>
                </c:pt>
                <c:pt idx="1129">
                  <c:v>42153</c:v>
                </c:pt>
                <c:pt idx="1130">
                  <c:v>42156</c:v>
                </c:pt>
                <c:pt idx="1131">
                  <c:v>42157</c:v>
                </c:pt>
                <c:pt idx="1132">
                  <c:v>42158</c:v>
                </c:pt>
                <c:pt idx="1133">
                  <c:v>42159</c:v>
                </c:pt>
                <c:pt idx="1134">
                  <c:v>42160</c:v>
                </c:pt>
                <c:pt idx="1135">
                  <c:v>42163</c:v>
                </c:pt>
                <c:pt idx="1136">
                  <c:v>42164</c:v>
                </c:pt>
                <c:pt idx="1137">
                  <c:v>42165</c:v>
                </c:pt>
                <c:pt idx="1138">
                  <c:v>42166</c:v>
                </c:pt>
                <c:pt idx="1139">
                  <c:v>42167</c:v>
                </c:pt>
                <c:pt idx="1140">
                  <c:v>42170</c:v>
                </c:pt>
                <c:pt idx="1141">
                  <c:v>42171</c:v>
                </c:pt>
                <c:pt idx="1142">
                  <c:v>42172</c:v>
                </c:pt>
                <c:pt idx="1143">
                  <c:v>42173</c:v>
                </c:pt>
                <c:pt idx="1144">
                  <c:v>42174</c:v>
                </c:pt>
                <c:pt idx="1145">
                  <c:v>42177</c:v>
                </c:pt>
                <c:pt idx="1146">
                  <c:v>42178</c:v>
                </c:pt>
                <c:pt idx="1147">
                  <c:v>42179</c:v>
                </c:pt>
                <c:pt idx="1148">
                  <c:v>42180</c:v>
                </c:pt>
                <c:pt idx="1149">
                  <c:v>42181</c:v>
                </c:pt>
                <c:pt idx="1150">
                  <c:v>42184</c:v>
                </c:pt>
                <c:pt idx="1151">
                  <c:v>42185</c:v>
                </c:pt>
                <c:pt idx="1152">
                  <c:v>42186</c:v>
                </c:pt>
                <c:pt idx="1153">
                  <c:v>42187</c:v>
                </c:pt>
                <c:pt idx="1154">
                  <c:v>42191</c:v>
                </c:pt>
                <c:pt idx="1155">
                  <c:v>42192</c:v>
                </c:pt>
                <c:pt idx="1156">
                  <c:v>42193</c:v>
                </c:pt>
                <c:pt idx="1157">
                  <c:v>42194</c:v>
                </c:pt>
                <c:pt idx="1158">
                  <c:v>42195</c:v>
                </c:pt>
                <c:pt idx="1159">
                  <c:v>42198</c:v>
                </c:pt>
                <c:pt idx="1160">
                  <c:v>42199</c:v>
                </c:pt>
                <c:pt idx="1161">
                  <c:v>42200</c:v>
                </c:pt>
                <c:pt idx="1162">
                  <c:v>42201</c:v>
                </c:pt>
                <c:pt idx="1163">
                  <c:v>42202</c:v>
                </c:pt>
                <c:pt idx="1164">
                  <c:v>42205</c:v>
                </c:pt>
                <c:pt idx="1165">
                  <c:v>42206</c:v>
                </c:pt>
                <c:pt idx="1166">
                  <c:v>42207</c:v>
                </c:pt>
                <c:pt idx="1167">
                  <c:v>42208</c:v>
                </c:pt>
                <c:pt idx="1168">
                  <c:v>42209</c:v>
                </c:pt>
                <c:pt idx="1169">
                  <c:v>42212</c:v>
                </c:pt>
                <c:pt idx="1170">
                  <c:v>42213</c:v>
                </c:pt>
                <c:pt idx="1171">
                  <c:v>42214</c:v>
                </c:pt>
                <c:pt idx="1172">
                  <c:v>42215</c:v>
                </c:pt>
                <c:pt idx="1173">
                  <c:v>42216</c:v>
                </c:pt>
                <c:pt idx="1174">
                  <c:v>42219</c:v>
                </c:pt>
                <c:pt idx="1175">
                  <c:v>42220</c:v>
                </c:pt>
                <c:pt idx="1176">
                  <c:v>42221</c:v>
                </c:pt>
                <c:pt idx="1177">
                  <c:v>42222</c:v>
                </c:pt>
                <c:pt idx="1178">
                  <c:v>42223</c:v>
                </c:pt>
                <c:pt idx="1179">
                  <c:v>42226</c:v>
                </c:pt>
                <c:pt idx="1180">
                  <c:v>42227</c:v>
                </c:pt>
                <c:pt idx="1181">
                  <c:v>42228</c:v>
                </c:pt>
                <c:pt idx="1182">
                  <c:v>42229</c:v>
                </c:pt>
                <c:pt idx="1183">
                  <c:v>42230</c:v>
                </c:pt>
                <c:pt idx="1184">
                  <c:v>42233</c:v>
                </c:pt>
                <c:pt idx="1185">
                  <c:v>42234</c:v>
                </c:pt>
                <c:pt idx="1186">
                  <c:v>42235</c:v>
                </c:pt>
                <c:pt idx="1187">
                  <c:v>42236</c:v>
                </c:pt>
                <c:pt idx="1188">
                  <c:v>42237</c:v>
                </c:pt>
                <c:pt idx="1189">
                  <c:v>42240</c:v>
                </c:pt>
                <c:pt idx="1190">
                  <c:v>42241</c:v>
                </c:pt>
                <c:pt idx="1191">
                  <c:v>42242</c:v>
                </c:pt>
                <c:pt idx="1192">
                  <c:v>42243</c:v>
                </c:pt>
                <c:pt idx="1193">
                  <c:v>42244</c:v>
                </c:pt>
                <c:pt idx="1194">
                  <c:v>42247</c:v>
                </c:pt>
                <c:pt idx="1195">
                  <c:v>42248</c:v>
                </c:pt>
                <c:pt idx="1196">
                  <c:v>42249</c:v>
                </c:pt>
                <c:pt idx="1197">
                  <c:v>42250</c:v>
                </c:pt>
                <c:pt idx="1198">
                  <c:v>42251</c:v>
                </c:pt>
                <c:pt idx="1199">
                  <c:v>42255</c:v>
                </c:pt>
                <c:pt idx="1200">
                  <c:v>42256</c:v>
                </c:pt>
                <c:pt idx="1201">
                  <c:v>42257</c:v>
                </c:pt>
                <c:pt idx="1202">
                  <c:v>42258</c:v>
                </c:pt>
                <c:pt idx="1203">
                  <c:v>42261</c:v>
                </c:pt>
                <c:pt idx="1204">
                  <c:v>42262</c:v>
                </c:pt>
                <c:pt idx="1205">
                  <c:v>42263</c:v>
                </c:pt>
                <c:pt idx="1206">
                  <c:v>42264</c:v>
                </c:pt>
                <c:pt idx="1207">
                  <c:v>42265</c:v>
                </c:pt>
                <c:pt idx="1208">
                  <c:v>42268</c:v>
                </c:pt>
                <c:pt idx="1209">
                  <c:v>42269</c:v>
                </c:pt>
                <c:pt idx="1210">
                  <c:v>42270</c:v>
                </c:pt>
                <c:pt idx="1211">
                  <c:v>42271</c:v>
                </c:pt>
                <c:pt idx="1212">
                  <c:v>42272</c:v>
                </c:pt>
                <c:pt idx="1213">
                  <c:v>42275</c:v>
                </c:pt>
                <c:pt idx="1214">
                  <c:v>42276</c:v>
                </c:pt>
                <c:pt idx="1215">
                  <c:v>42277</c:v>
                </c:pt>
                <c:pt idx="1216">
                  <c:v>42278</c:v>
                </c:pt>
                <c:pt idx="1217">
                  <c:v>42279</c:v>
                </c:pt>
                <c:pt idx="1218">
                  <c:v>42282</c:v>
                </c:pt>
                <c:pt idx="1219">
                  <c:v>42283</c:v>
                </c:pt>
                <c:pt idx="1220">
                  <c:v>42284</c:v>
                </c:pt>
                <c:pt idx="1221">
                  <c:v>42285</c:v>
                </c:pt>
                <c:pt idx="1222">
                  <c:v>42286</c:v>
                </c:pt>
                <c:pt idx="1223">
                  <c:v>42289</c:v>
                </c:pt>
                <c:pt idx="1224">
                  <c:v>42290</c:v>
                </c:pt>
                <c:pt idx="1225">
                  <c:v>42291</c:v>
                </c:pt>
                <c:pt idx="1226">
                  <c:v>42292</c:v>
                </c:pt>
                <c:pt idx="1227">
                  <c:v>42293</c:v>
                </c:pt>
                <c:pt idx="1228">
                  <c:v>42296</c:v>
                </c:pt>
                <c:pt idx="1229">
                  <c:v>42297</c:v>
                </c:pt>
                <c:pt idx="1230">
                  <c:v>42298</c:v>
                </c:pt>
                <c:pt idx="1231">
                  <c:v>42299</c:v>
                </c:pt>
                <c:pt idx="1232">
                  <c:v>42300</c:v>
                </c:pt>
                <c:pt idx="1233">
                  <c:v>42303</c:v>
                </c:pt>
                <c:pt idx="1234">
                  <c:v>42304</c:v>
                </c:pt>
                <c:pt idx="1235">
                  <c:v>42305</c:v>
                </c:pt>
                <c:pt idx="1236">
                  <c:v>42306</c:v>
                </c:pt>
                <c:pt idx="1237">
                  <c:v>42307</c:v>
                </c:pt>
                <c:pt idx="1238">
                  <c:v>42310</c:v>
                </c:pt>
                <c:pt idx="1239">
                  <c:v>42311</c:v>
                </c:pt>
                <c:pt idx="1240">
                  <c:v>42312</c:v>
                </c:pt>
                <c:pt idx="1241">
                  <c:v>42313</c:v>
                </c:pt>
                <c:pt idx="1242">
                  <c:v>42314</c:v>
                </c:pt>
                <c:pt idx="1243">
                  <c:v>42317</c:v>
                </c:pt>
                <c:pt idx="1244">
                  <c:v>42318</c:v>
                </c:pt>
                <c:pt idx="1245">
                  <c:v>42319</c:v>
                </c:pt>
                <c:pt idx="1246">
                  <c:v>42320</c:v>
                </c:pt>
                <c:pt idx="1247">
                  <c:v>42321</c:v>
                </c:pt>
                <c:pt idx="1248">
                  <c:v>42324</c:v>
                </c:pt>
                <c:pt idx="1249">
                  <c:v>42325</c:v>
                </c:pt>
                <c:pt idx="1250">
                  <c:v>42326</c:v>
                </c:pt>
                <c:pt idx="1251">
                  <c:v>42327</c:v>
                </c:pt>
                <c:pt idx="1252">
                  <c:v>42328</c:v>
                </c:pt>
                <c:pt idx="1253">
                  <c:v>42331</c:v>
                </c:pt>
                <c:pt idx="1254">
                  <c:v>42332</c:v>
                </c:pt>
                <c:pt idx="1255">
                  <c:v>42333</c:v>
                </c:pt>
                <c:pt idx="1256">
                  <c:v>42335</c:v>
                </c:pt>
                <c:pt idx="1257">
                  <c:v>42338</c:v>
                </c:pt>
                <c:pt idx="1258">
                  <c:v>42339</c:v>
                </c:pt>
                <c:pt idx="1259">
                  <c:v>42340</c:v>
                </c:pt>
                <c:pt idx="1260">
                  <c:v>42341</c:v>
                </c:pt>
                <c:pt idx="1261">
                  <c:v>42342</c:v>
                </c:pt>
                <c:pt idx="1262">
                  <c:v>42345</c:v>
                </c:pt>
                <c:pt idx="1263">
                  <c:v>42346</c:v>
                </c:pt>
                <c:pt idx="1264">
                  <c:v>42347</c:v>
                </c:pt>
                <c:pt idx="1265">
                  <c:v>42348</c:v>
                </c:pt>
                <c:pt idx="1266">
                  <c:v>42349</c:v>
                </c:pt>
                <c:pt idx="1267">
                  <c:v>42352</c:v>
                </c:pt>
                <c:pt idx="1268">
                  <c:v>42353</c:v>
                </c:pt>
                <c:pt idx="1269">
                  <c:v>42354</c:v>
                </c:pt>
                <c:pt idx="1270">
                  <c:v>42355</c:v>
                </c:pt>
                <c:pt idx="1271">
                  <c:v>42356</c:v>
                </c:pt>
                <c:pt idx="1272">
                  <c:v>42359</c:v>
                </c:pt>
                <c:pt idx="1273">
                  <c:v>42360</c:v>
                </c:pt>
                <c:pt idx="1274">
                  <c:v>42361</c:v>
                </c:pt>
                <c:pt idx="1275">
                  <c:v>42362</c:v>
                </c:pt>
                <c:pt idx="1276">
                  <c:v>42366</c:v>
                </c:pt>
                <c:pt idx="1277">
                  <c:v>42367</c:v>
                </c:pt>
                <c:pt idx="1278">
                  <c:v>42368</c:v>
                </c:pt>
                <c:pt idx="1279">
                  <c:v>42369</c:v>
                </c:pt>
                <c:pt idx="1280">
                  <c:v>42373</c:v>
                </c:pt>
                <c:pt idx="1281">
                  <c:v>42374</c:v>
                </c:pt>
                <c:pt idx="1282">
                  <c:v>42375</c:v>
                </c:pt>
                <c:pt idx="1283">
                  <c:v>42376</c:v>
                </c:pt>
                <c:pt idx="1284">
                  <c:v>42377</c:v>
                </c:pt>
                <c:pt idx="1285">
                  <c:v>42380</c:v>
                </c:pt>
                <c:pt idx="1286">
                  <c:v>42381</c:v>
                </c:pt>
                <c:pt idx="1287">
                  <c:v>42382</c:v>
                </c:pt>
                <c:pt idx="1288">
                  <c:v>42383</c:v>
                </c:pt>
                <c:pt idx="1289">
                  <c:v>42384</c:v>
                </c:pt>
                <c:pt idx="1290">
                  <c:v>42388</c:v>
                </c:pt>
                <c:pt idx="1291">
                  <c:v>42389</c:v>
                </c:pt>
                <c:pt idx="1292">
                  <c:v>42390</c:v>
                </c:pt>
                <c:pt idx="1293">
                  <c:v>42391</c:v>
                </c:pt>
                <c:pt idx="1294">
                  <c:v>42394</c:v>
                </c:pt>
                <c:pt idx="1295">
                  <c:v>42395</c:v>
                </c:pt>
                <c:pt idx="1296">
                  <c:v>42396</c:v>
                </c:pt>
                <c:pt idx="1297">
                  <c:v>42397</c:v>
                </c:pt>
                <c:pt idx="1298">
                  <c:v>42398</c:v>
                </c:pt>
                <c:pt idx="1299">
                  <c:v>42401</c:v>
                </c:pt>
                <c:pt idx="1300">
                  <c:v>42402</c:v>
                </c:pt>
                <c:pt idx="1301">
                  <c:v>42403</c:v>
                </c:pt>
                <c:pt idx="1302">
                  <c:v>42404</c:v>
                </c:pt>
                <c:pt idx="1303">
                  <c:v>42405</c:v>
                </c:pt>
                <c:pt idx="1304">
                  <c:v>42408</c:v>
                </c:pt>
                <c:pt idx="1305">
                  <c:v>42409</c:v>
                </c:pt>
                <c:pt idx="1306">
                  <c:v>42410</c:v>
                </c:pt>
                <c:pt idx="1307">
                  <c:v>42411</c:v>
                </c:pt>
                <c:pt idx="1308">
                  <c:v>42412</c:v>
                </c:pt>
                <c:pt idx="1309">
                  <c:v>42416</c:v>
                </c:pt>
                <c:pt idx="1310">
                  <c:v>42417</c:v>
                </c:pt>
                <c:pt idx="1311">
                  <c:v>42418</c:v>
                </c:pt>
                <c:pt idx="1312">
                  <c:v>42419</c:v>
                </c:pt>
                <c:pt idx="1313">
                  <c:v>42422</c:v>
                </c:pt>
                <c:pt idx="1314">
                  <c:v>42423</c:v>
                </c:pt>
                <c:pt idx="1315">
                  <c:v>42424</c:v>
                </c:pt>
                <c:pt idx="1316">
                  <c:v>42425</c:v>
                </c:pt>
                <c:pt idx="1317">
                  <c:v>42426</c:v>
                </c:pt>
                <c:pt idx="1318">
                  <c:v>42429</c:v>
                </c:pt>
                <c:pt idx="1319">
                  <c:v>42430</c:v>
                </c:pt>
                <c:pt idx="1320">
                  <c:v>42431</c:v>
                </c:pt>
                <c:pt idx="1321">
                  <c:v>42432</c:v>
                </c:pt>
                <c:pt idx="1322">
                  <c:v>42433</c:v>
                </c:pt>
                <c:pt idx="1323">
                  <c:v>42436</c:v>
                </c:pt>
                <c:pt idx="1324">
                  <c:v>42437</c:v>
                </c:pt>
                <c:pt idx="1325">
                  <c:v>42438</c:v>
                </c:pt>
                <c:pt idx="1326">
                  <c:v>42439</c:v>
                </c:pt>
                <c:pt idx="1327">
                  <c:v>42440</c:v>
                </c:pt>
                <c:pt idx="1328">
                  <c:v>42443</c:v>
                </c:pt>
                <c:pt idx="1329">
                  <c:v>42444</c:v>
                </c:pt>
                <c:pt idx="1330">
                  <c:v>42445</c:v>
                </c:pt>
                <c:pt idx="1331">
                  <c:v>42446</c:v>
                </c:pt>
                <c:pt idx="1332">
                  <c:v>42447</c:v>
                </c:pt>
                <c:pt idx="1333">
                  <c:v>42450</c:v>
                </c:pt>
                <c:pt idx="1334">
                  <c:v>42451</c:v>
                </c:pt>
                <c:pt idx="1335">
                  <c:v>42452</c:v>
                </c:pt>
                <c:pt idx="1336">
                  <c:v>42453</c:v>
                </c:pt>
                <c:pt idx="1337">
                  <c:v>42457</c:v>
                </c:pt>
                <c:pt idx="1338">
                  <c:v>42458</c:v>
                </c:pt>
                <c:pt idx="1339">
                  <c:v>42459</c:v>
                </c:pt>
                <c:pt idx="1340">
                  <c:v>42460</c:v>
                </c:pt>
                <c:pt idx="1341">
                  <c:v>42461</c:v>
                </c:pt>
                <c:pt idx="1342">
                  <c:v>42464</c:v>
                </c:pt>
                <c:pt idx="1343">
                  <c:v>42465</c:v>
                </c:pt>
                <c:pt idx="1344">
                  <c:v>42466</c:v>
                </c:pt>
                <c:pt idx="1345">
                  <c:v>42467</c:v>
                </c:pt>
                <c:pt idx="1346">
                  <c:v>42468</c:v>
                </c:pt>
                <c:pt idx="1347">
                  <c:v>42471</c:v>
                </c:pt>
                <c:pt idx="1348">
                  <c:v>42472</c:v>
                </c:pt>
                <c:pt idx="1349">
                  <c:v>42473</c:v>
                </c:pt>
                <c:pt idx="1350">
                  <c:v>42474</c:v>
                </c:pt>
                <c:pt idx="1351">
                  <c:v>42475</c:v>
                </c:pt>
                <c:pt idx="1352">
                  <c:v>42478</c:v>
                </c:pt>
                <c:pt idx="1353">
                  <c:v>42479</c:v>
                </c:pt>
                <c:pt idx="1354">
                  <c:v>42480</c:v>
                </c:pt>
                <c:pt idx="1355">
                  <c:v>42481</c:v>
                </c:pt>
                <c:pt idx="1356">
                  <c:v>42482</c:v>
                </c:pt>
                <c:pt idx="1357">
                  <c:v>42485</c:v>
                </c:pt>
                <c:pt idx="1358">
                  <c:v>42486</c:v>
                </c:pt>
                <c:pt idx="1359">
                  <c:v>42487</c:v>
                </c:pt>
                <c:pt idx="1360">
                  <c:v>42488</c:v>
                </c:pt>
                <c:pt idx="1361">
                  <c:v>42489</c:v>
                </c:pt>
                <c:pt idx="1362">
                  <c:v>42492</c:v>
                </c:pt>
                <c:pt idx="1363">
                  <c:v>42493</c:v>
                </c:pt>
                <c:pt idx="1364">
                  <c:v>42494</c:v>
                </c:pt>
                <c:pt idx="1365">
                  <c:v>42495</c:v>
                </c:pt>
                <c:pt idx="1366">
                  <c:v>42496</c:v>
                </c:pt>
                <c:pt idx="1367">
                  <c:v>42499</c:v>
                </c:pt>
                <c:pt idx="1368">
                  <c:v>42500</c:v>
                </c:pt>
                <c:pt idx="1369">
                  <c:v>42501</c:v>
                </c:pt>
                <c:pt idx="1370">
                  <c:v>42502</c:v>
                </c:pt>
                <c:pt idx="1371">
                  <c:v>42503</c:v>
                </c:pt>
                <c:pt idx="1372">
                  <c:v>42506</c:v>
                </c:pt>
                <c:pt idx="1373">
                  <c:v>42507</c:v>
                </c:pt>
                <c:pt idx="1374">
                  <c:v>42508</c:v>
                </c:pt>
                <c:pt idx="1375">
                  <c:v>42509</c:v>
                </c:pt>
                <c:pt idx="1376">
                  <c:v>42510</c:v>
                </c:pt>
                <c:pt idx="1377">
                  <c:v>42513</c:v>
                </c:pt>
                <c:pt idx="1378">
                  <c:v>42514</c:v>
                </c:pt>
                <c:pt idx="1379">
                  <c:v>42515</c:v>
                </c:pt>
                <c:pt idx="1380">
                  <c:v>42516</c:v>
                </c:pt>
                <c:pt idx="1381">
                  <c:v>42517</c:v>
                </c:pt>
                <c:pt idx="1382">
                  <c:v>42521</c:v>
                </c:pt>
                <c:pt idx="1383">
                  <c:v>42522</c:v>
                </c:pt>
                <c:pt idx="1384">
                  <c:v>42523</c:v>
                </c:pt>
                <c:pt idx="1385">
                  <c:v>42524</c:v>
                </c:pt>
                <c:pt idx="1386">
                  <c:v>42527</c:v>
                </c:pt>
                <c:pt idx="1387">
                  <c:v>42528</c:v>
                </c:pt>
                <c:pt idx="1388">
                  <c:v>42529</c:v>
                </c:pt>
                <c:pt idx="1389">
                  <c:v>42530</c:v>
                </c:pt>
                <c:pt idx="1390">
                  <c:v>42531</c:v>
                </c:pt>
                <c:pt idx="1391">
                  <c:v>42534</c:v>
                </c:pt>
                <c:pt idx="1392">
                  <c:v>42535</c:v>
                </c:pt>
                <c:pt idx="1393">
                  <c:v>42536</c:v>
                </c:pt>
                <c:pt idx="1394">
                  <c:v>42537</c:v>
                </c:pt>
                <c:pt idx="1395">
                  <c:v>42538</c:v>
                </c:pt>
                <c:pt idx="1396">
                  <c:v>42541</c:v>
                </c:pt>
                <c:pt idx="1397">
                  <c:v>42542</c:v>
                </c:pt>
                <c:pt idx="1398">
                  <c:v>42543</c:v>
                </c:pt>
                <c:pt idx="1399">
                  <c:v>42544</c:v>
                </c:pt>
                <c:pt idx="1400">
                  <c:v>42545</c:v>
                </c:pt>
                <c:pt idx="1401">
                  <c:v>42548</c:v>
                </c:pt>
                <c:pt idx="1402">
                  <c:v>42549</c:v>
                </c:pt>
                <c:pt idx="1403">
                  <c:v>42550</c:v>
                </c:pt>
                <c:pt idx="1404">
                  <c:v>42551</c:v>
                </c:pt>
                <c:pt idx="1405">
                  <c:v>42552</c:v>
                </c:pt>
                <c:pt idx="1406">
                  <c:v>42556</c:v>
                </c:pt>
                <c:pt idx="1407">
                  <c:v>42557</c:v>
                </c:pt>
                <c:pt idx="1408">
                  <c:v>42558</c:v>
                </c:pt>
                <c:pt idx="1409">
                  <c:v>42559</c:v>
                </c:pt>
                <c:pt idx="1410">
                  <c:v>42562</c:v>
                </c:pt>
                <c:pt idx="1411">
                  <c:v>42563</c:v>
                </c:pt>
                <c:pt idx="1412">
                  <c:v>42564</c:v>
                </c:pt>
                <c:pt idx="1413">
                  <c:v>42565</c:v>
                </c:pt>
                <c:pt idx="1414">
                  <c:v>42566</c:v>
                </c:pt>
                <c:pt idx="1415">
                  <c:v>42569</c:v>
                </c:pt>
                <c:pt idx="1416">
                  <c:v>42570</c:v>
                </c:pt>
                <c:pt idx="1417">
                  <c:v>42571</c:v>
                </c:pt>
                <c:pt idx="1418">
                  <c:v>42572</c:v>
                </c:pt>
                <c:pt idx="1419">
                  <c:v>42573</c:v>
                </c:pt>
                <c:pt idx="1420">
                  <c:v>42576</c:v>
                </c:pt>
                <c:pt idx="1421">
                  <c:v>42577</c:v>
                </c:pt>
                <c:pt idx="1422">
                  <c:v>42578</c:v>
                </c:pt>
                <c:pt idx="1423">
                  <c:v>42579</c:v>
                </c:pt>
                <c:pt idx="1424">
                  <c:v>42580</c:v>
                </c:pt>
                <c:pt idx="1425">
                  <c:v>42583</c:v>
                </c:pt>
                <c:pt idx="1426">
                  <c:v>42584</c:v>
                </c:pt>
                <c:pt idx="1427">
                  <c:v>42585</c:v>
                </c:pt>
                <c:pt idx="1428">
                  <c:v>42586</c:v>
                </c:pt>
                <c:pt idx="1429">
                  <c:v>42587</c:v>
                </c:pt>
                <c:pt idx="1430">
                  <c:v>42590</c:v>
                </c:pt>
                <c:pt idx="1431">
                  <c:v>42591</c:v>
                </c:pt>
                <c:pt idx="1432">
                  <c:v>42592</c:v>
                </c:pt>
                <c:pt idx="1433">
                  <c:v>42593</c:v>
                </c:pt>
                <c:pt idx="1434">
                  <c:v>42594</c:v>
                </c:pt>
                <c:pt idx="1435">
                  <c:v>42597</c:v>
                </c:pt>
                <c:pt idx="1436">
                  <c:v>42598</c:v>
                </c:pt>
                <c:pt idx="1437">
                  <c:v>42599</c:v>
                </c:pt>
                <c:pt idx="1438">
                  <c:v>42600</c:v>
                </c:pt>
                <c:pt idx="1439">
                  <c:v>42601</c:v>
                </c:pt>
                <c:pt idx="1440">
                  <c:v>42604</c:v>
                </c:pt>
                <c:pt idx="1441">
                  <c:v>42605</c:v>
                </c:pt>
                <c:pt idx="1442">
                  <c:v>42606</c:v>
                </c:pt>
                <c:pt idx="1443">
                  <c:v>42607</c:v>
                </c:pt>
                <c:pt idx="1444">
                  <c:v>42608</c:v>
                </c:pt>
                <c:pt idx="1445">
                  <c:v>42611</c:v>
                </c:pt>
                <c:pt idx="1446">
                  <c:v>42612</c:v>
                </c:pt>
                <c:pt idx="1447">
                  <c:v>42613</c:v>
                </c:pt>
                <c:pt idx="1448">
                  <c:v>42614</c:v>
                </c:pt>
                <c:pt idx="1449">
                  <c:v>42615</c:v>
                </c:pt>
                <c:pt idx="1450">
                  <c:v>42619</c:v>
                </c:pt>
                <c:pt idx="1451">
                  <c:v>42620</c:v>
                </c:pt>
                <c:pt idx="1452">
                  <c:v>42621</c:v>
                </c:pt>
                <c:pt idx="1453">
                  <c:v>42622</c:v>
                </c:pt>
                <c:pt idx="1454">
                  <c:v>42625</c:v>
                </c:pt>
                <c:pt idx="1455">
                  <c:v>42626</c:v>
                </c:pt>
                <c:pt idx="1456">
                  <c:v>42627</c:v>
                </c:pt>
                <c:pt idx="1457">
                  <c:v>42628</c:v>
                </c:pt>
                <c:pt idx="1458">
                  <c:v>42629</c:v>
                </c:pt>
                <c:pt idx="1459">
                  <c:v>42632</c:v>
                </c:pt>
                <c:pt idx="1460">
                  <c:v>42633</c:v>
                </c:pt>
                <c:pt idx="1461">
                  <c:v>42634</c:v>
                </c:pt>
                <c:pt idx="1462">
                  <c:v>42635</c:v>
                </c:pt>
                <c:pt idx="1463">
                  <c:v>42636</c:v>
                </c:pt>
                <c:pt idx="1464">
                  <c:v>42639</c:v>
                </c:pt>
                <c:pt idx="1465">
                  <c:v>42640</c:v>
                </c:pt>
                <c:pt idx="1466">
                  <c:v>42641</c:v>
                </c:pt>
                <c:pt idx="1467">
                  <c:v>42642</c:v>
                </c:pt>
                <c:pt idx="1468">
                  <c:v>42643</c:v>
                </c:pt>
                <c:pt idx="1469">
                  <c:v>42646</c:v>
                </c:pt>
                <c:pt idx="1470">
                  <c:v>42647</c:v>
                </c:pt>
                <c:pt idx="1471">
                  <c:v>42648</c:v>
                </c:pt>
                <c:pt idx="1472">
                  <c:v>42649</c:v>
                </c:pt>
                <c:pt idx="1473">
                  <c:v>42650</c:v>
                </c:pt>
                <c:pt idx="1474">
                  <c:v>42653</c:v>
                </c:pt>
                <c:pt idx="1475">
                  <c:v>42654</c:v>
                </c:pt>
                <c:pt idx="1476">
                  <c:v>42655</c:v>
                </c:pt>
                <c:pt idx="1477">
                  <c:v>42656</c:v>
                </c:pt>
                <c:pt idx="1478">
                  <c:v>42657</c:v>
                </c:pt>
                <c:pt idx="1479">
                  <c:v>42660</c:v>
                </c:pt>
                <c:pt idx="1480">
                  <c:v>42661</c:v>
                </c:pt>
                <c:pt idx="1481">
                  <c:v>42662</c:v>
                </c:pt>
                <c:pt idx="1482">
                  <c:v>42663</c:v>
                </c:pt>
                <c:pt idx="1483">
                  <c:v>42664</c:v>
                </c:pt>
                <c:pt idx="1484">
                  <c:v>42667</c:v>
                </c:pt>
                <c:pt idx="1485">
                  <c:v>42668</c:v>
                </c:pt>
                <c:pt idx="1486">
                  <c:v>42669</c:v>
                </c:pt>
                <c:pt idx="1487">
                  <c:v>42670</c:v>
                </c:pt>
                <c:pt idx="1488">
                  <c:v>42671</c:v>
                </c:pt>
                <c:pt idx="1489">
                  <c:v>42674</c:v>
                </c:pt>
                <c:pt idx="1490">
                  <c:v>42675</c:v>
                </c:pt>
                <c:pt idx="1491">
                  <c:v>42676</c:v>
                </c:pt>
                <c:pt idx="1492">
                  <c:v>42677</c:v>
                </c:pt>
                <c:pt idx="1493">
                  <c:v>42678</c:v>
                </c:pt>
                <c:pt idx="1494">
                  <c:v>42681</c:v>
                </c:pt>
                <c:pt idx="1495">
                  <c:v>42682</c:v>
                </c:pt>
                <c:pt idx="1496">
                  <c:v>42683</c:v>
                </c:pt>
                <c:pt idx="1497">
                  <c:v>42684</c:v>
                </c:pt>
                <c:pt idx="1498">
                  <c:v>42685</c:v>
                </c:pt>
                <c:pt idx="1499">
                  <c:v>42688</c:v>
                </c:pt>
                <c:pt idx="1500">
                  <c:v>42689</c:v>
                </c:pt>
                <c:pt idx="1501">
                  <c:v>42690</c:v>
                </c:pt>
                <c:pt idx="1502">
                  <c:v>42691</c:v>
                </c:pt>
                <c:pt idx="1503">
                  <c:v>42692</c:v>
                </c:pt>
                <c:pt idx="1504">
                  <c:v>42695</c:v>
                </c:pt>
                <c:pt idx="1505">
                  <c:v>42696</c:v>
                </c:pt>
                <c:pt idx="1506">
                  <c:v>42697</c:v>
                </c:pt>
                <c:pt idx="1507">
                  <c:v>42699</c:v>
                </c:pt>
                <c:pt idx="1508">
                  <c:v>42702</c:v>
                </c:pt>
                <c:pt idx="1509">
                  <c:v>42703</c:v>
                </c:pt>
                <c:pt idx="1510">
                  <c:v>42704</c:v>
                </c:pt>
                <c:pt idx="1511">
                  <c:v>42705</c:v>
                </c:pt>
                <c:pt idx="1512">
                  <c:v>42706</c:v>
                </c:pt>
                <c:pt idx="1513">
                  <c:v>42709</c:v>
                </c:pt>
                <c:pt idx="1514">
                  <c:v>42710</c:v>
                </c:pt>
                <c:pt idx="1515">
                  <c:v>42711</c:v>
                </c:pt>
                <c:pt idx="1516">
                  <c:v>42712</c:v>
                </c:pt>
                <c:pt idx="1517">
                  <c:v>42713</c:v>
                </c:pt>
                <c:pt idx="1518">
                  <c:v>42716</c:v>
                </c:pt>
                <c:pt idx="1519">
                  <c:v>42717</c:v>
                </c:pt>
                <c:pt idx="1520">
                  <c:v>42718</c:v>
                </c:pt>
                <c:pt idx="1521">
                  <c:v>42719</c:v>
                </c:pt>
                <c:pt idx="1522">
                  <c:v>42720</c:v>
                </c:pt>
                <c:pt idx="1523">
                  <c:v>42723</c:v>
                </c:pt>
                <c:pt idx="1524">
                  <c:v>42724</c:v>
                </c:pt>
                <c:pt idx="1525">
                  <c:v>42725</c:v>
                </c:pt>
                <c:pt idx="1526">
                  <c:v>42726</c:v>
                </c:pt>
                <c:pt idx="1527">
                  <c:v>42727</c:v>
                </c:pt>
                <c:pt idx="1528">
                  <c:v>42731</c:v>
                </c:pt>
                <c:pt idx="1529">
                  <c:v>42732</c:v>
                </c:pt>
                <c:pt idx="1530">
                  <c:v>42733</c:v>
                </c:pt>
                <c:pt idx="1531">
                  <c:v>42734</c:v>
                </c:pt>
                <c:pt idx="1532">
                  <c:v>42738</c:v>
                </c:pt>
                <c:pt idx="1533">
                  <c:v>42739</c:v>
                </c:pt>
                <c:pt idx="1534">
                  <c:v>42740</c:v>
                </c:pt>
                <c:pt idx="1535">
                  <c:v>42741</c:v>
                </c:pt>
                <c:pt idx="1536">
                  <c:v>42744</c:v>
                </c:pt>
                <c:pt idx="1537">
                  <c:v>42745</c:v>
                </c:pt>
                <c:pt idx="1538">
                  <c:v>42746</c:v>
                </c:pt>
                <c:pt idx="1539">
                  <c:v>42747</c:v>
                </c:pt>
                <c:pt idx="1540">
                  <c:v>42748</c:v>
                </c:pt>
                <c:pt idx="1541">
                  <c:v>42752</c:v>
                </c:pt>
                <c:pt idx="1542">
                  <c:v>42753</c:v>
                </c:pt>
                <c:pt idx="1543">
                  <c:v>42754</c:v>
                </c:pt>
                <c:pt idx="1544">
                  <c:v>42755</c:v>
                </c:pt>
                <c:pt idx="1545">
                  <c:v>42758</c:v>
                </c:pt>
                <c:pt idx="1546">
                  <c:v>42759</c:v>
                </c:pt>
                <c:pt idx="1547">
                  <c:v>42760</c:v>
                </c:pt>
                <c:pt idx="1548">
                  <c:v>42761</c:v>
                </c:pt>
                <c:pt idx="1549">
                  <c:v>42762</c:v>
                </c:pt>
                <c:pt idx="1550">
                  <c:v>42765</c:v>
                </c:pt>
                <c:pt idx="1551">
                  <c:v>42766</c:v>
                </c:pt>
                <c:pt idx="1552">
                  <c:v>42767</c:v>
                </c:pt>
                <c:pt idx="1553">
                  <c:v>42768</c:v>
                </c:pt>
                <c:pt idx="1554">
                  <c:v>42769</c:v>
                </c:pt>
                <c:pt idx="1555">
                  <c:v>42772</c:v>
                </c:pt>
                <c:pt idx="1556">
                  <c:v>42773</c:v>
                </c:pt>
                <c:pt idx="1557">
                  <c:v>42774</c:v>
                </c:pt>
                <c:pt idx="1558">
                  <c:v>42775</c:v>
                </c:pt>
                <c:pt idx="1559">
                  <c:v>42776</c:v>
                </c:pt>
                <c:pt idx="1560">
                  <c:v>42779</c:v>
                </c:pt>
                <c:pt idx="1561">
                  <c:v>42780</c:v>
                </c:pt>
                <c:pt idx="1562">
                  <c:v>42781</c:v>
                </c:pt>
                <c:pt idx="1563">
                  <c:v>42782</c:v>
                </c:pt>
                <c:pt idx="1564">
                  <c:v>42783</c:v>
                </c:pt>
                <c:pt idx="1565">
                  <c:v>42787</c:v>
                </c:pt>
                <c:pt idx="1566">
                  <c:v>42788</c:v>
                </c:pt>
                <c:pt idx="1567">
                  <c:v>42789</c:v>
                </c:pt>
                <c:pt idx="1568">
                  <c:v>42790</c:v>
                </c:pt>
                <c:pt idx="1569">
                  <c:v>42793</c:v>
                </c:pt>
                <c:pt idx="1570">
                  <c:v>42794</c:v>
                </c:pt>
                <c:pt idx="1571">
                  <c:v>42795</c:v>
                </c:pt>
                <c:pt idx="1572">
                  <c:v>42796</c:v>
                </c:pt>
                <c:pt idx="1573">
                  <c:v>42797</c:v>
                </c:pt>
                <c:pt idx="1574">
                  <c:v>42800</c:v>
                </c:pt>
                <c:pt idx="1575">
                  <c:v>42801</c:v>
                </c:pt>
                <c:pt idx="1576">
                  <c:v>42802</c:v>
                </c:pt>
                <c:pt idx="1577">
                  <c:v>42803</c:v>
                </c:pt>
                <c:pt idx="1578">
                  <c:v>42804</c:v>
                </c:pt>
                <c:pt idx="1579">
                  <c:v>42807</c:v>
                </c:pt>
                <c:pt idx="1580">
                  <c:v>42808</c:v>
                </c:pt>
                <c:pt idx="1581">
                  <c:v>42809</c:v>
                </c:pt>
                <c:pt idx="1582">
                  <c:v>42810</c:v>
                </c:pt>
                <c:pt idx="1583">
                  <c:v>42811</c:v>
                </c:pt>
                <c:pt idx="1584">
                  <c:v>42814</c:v>
                </c:pt>
                <c:pt idx="1585">
                  <c:v>42815</c:v>
                </c:pt>
                <c:pt idx="1586">
                  <c:v>42816</c:v>
                </c:pt>
                <c:pt idx="1587">
                  <c:v>42817</c:v>
                </c:pt>
                <c:pt idx="1588">
                  <c:v>42818</c:v>
                </c:pt>
                <c:pt idx="1589">
                  <c:v>42821</c:v>
                </c:pt>
                <c:pt idx="1590">
                  <c:v>42822</c:v>
                </c:pt>
                <c:pt idx="1591">
                  <c:v>42823</c:v>
                </c:pt>
                <c:pt idx="1592">
                  <c:v>42824</c:v>
                </c:pt>
                <c:pt idx="1593">
                  <c:v>42825</c:v>
                </c:pt>
                <c:pt idx="1594">
                  <c:v>42828</c:v>
                </c:pt>
                <c:pt idx="1595">
                  <c:v>42829</c:v>
                </c:pt>
                <c:pt idx="1596">
                  <c:v>42830</c:v>
                </c:pt>
                <c:pt idx="1597">
                  <c:v>42831</c:v>
                </c:pt>
                <c:pt idx="1598">
                  <c:v>42832</c:v>
                </c:pt>
                <c:pt idx="1599">
                  <c:v>42835</c:v>
                </c:pt>
                <c:pt idx="1600">
                  <c:v>42836</c:v>
                </c:pt>
                <c:pt idx="1601">
                  <c:v>42837</c:v>
                </c:pt>
                <c:pt idx="1602">
                  <c:v>42838</c:v>
                </c:pt>
                <c:pt idx="1603">
                  <c:v>42842</c:v>
                </c:pt>
                <c:pt idx="1604">
                  <c:v>42843</c:v>
                </c:pt>
                <c:pt idx="1605">
                  <c:v>42844</c:v>
                </c:pt>
                <c:pt idx="1606">
                  <c:v>42845</c:v>
                </c:pt>
                <c:pt idx="1607">
                  <c:v>42846</c:v>
                </c:pt>
                <c:pt idx="1608">
                  <c:v>42849</c:v>
                </c:pt>
                <c:pt idx="1609">
                  <c:v>42850</c:v>
                </c:pt>
                <c:pt idx="1610">
                  <c:v>42851</c:v>
                </c:pt>
                <c:pt idx="1611">
                  <c:v>42852</c:v>
                </c:pt>
                <c:pt idx="1612">
                  <c:v>42853</c:v>
                </c:pt>
                <c:pt idx="1613">
                  <c:v>42856</c:v>
                </c:pt>
                <c:pt idx="1614">
                  <c:v>42857</c:v>
                </c:pt>
                <c:pt idx="1615">
                  <c:v>42858</c:v>
                </c:pt>
                <c:pt idx="1616">
                  <c:v>42859</c:v>
                </c:pt>
                <c:pt idx="1617">
                  <c:v>42860</c:v>
                </c:pt>
                <c:pt idx="1618">
                  <c:v>42863</c:v>
                </c:pt>
                <c:pt idx="1619">
                  <c:v>42864</c:v>
                </c:pt>
                <c:pt idx="1620">
                  <c:v>42865</c:v>
                </c:pt>
                <c:pt idx="1621">
                  <c:v>42866</c:v>
                </c:pt>
                <c:pt idx="1622">
                  <c:v>42867</c:v>
                </c:pt>
                <c:pt idx="1623">
                  <c:v>42870</c:v>
                </c:pt>
                <c:pt idx="1624">
                  <c:v>42871</c:v>
                </c:pt>
                <c:pt idx="1625">
                  <c:v>42872</c:v>
                </c:pt>
                <c:pt idx="1626">
                  <c:v>42873</c:v>
                </c:pt>
                <c:pt idx="1627">
                  <c:v>42874</c:v>
                </c:pt>
                <c:pt idx="1628">
                  <c:v>42877</c:v>
                </c:pt>
                <c:pt idx="1629">
                  <c:v>42878</c:v>
                </c:pt>
                <c:pt idx="1630">
                  <c:v>42879</c:v>
                </c:pt>
                <c:pt idx="1631">
                  <c:v>42880</c:v>
                </c:pt>
                <c:pt idx="1632">
                  <c:v>42881</c:v>
                </c:pt>
                <c:pt idx="1633">
                  <c:v>42885</c:v>
                </c:pt>
                <c:pt idx="1634">
                  <c:v>42886</c:v>
                </c:pt>
                <c:pt idx="1635">
                  <c:v>42887</c:v>
                </c:pt>
                <c:pt idx="1636">
                  <c:v>42888</c:v>
                </c:pt>
                <c:pt idx="1637">
                  <c:v>42891</c:v>
                </c:pt>
                <c:pt idx="1638">
                  <c:v>42892</c:v>
                </c:pt>
                <c:pt idx="1639">
                  <c:v>42893</c:v>
                </c:pt>
                <c:pt idx="1640">
                  <c:v>42894</c:v>
                </c:pt>
                <c:pt idx="1641">
                  <c:v>42895</c:v>
                </c:pt>
                <c:pt idx="1642">
                  <c:v>42898</c:v>
                </c:pt>
                <c:pt idx="1643">
                  <c:v>42899</c:v>
                </c:pt>
                <c:pt idx="1644">
                  <c:v>42900</c:v>
                </c:pt>
                <c:pt idx="1645">
                  <c:v>42901</c:v>
                </c:pt>
                <c:pt idx="1646">
                  <c:v>42902</c:v>
                </c:pt>
                <c:pt idx="1647">
                  <c:v>42905</c:v>
                </c:pt>
                <c:pt idx="1648">
                  <c:v>42906</c:v>
                </c:pt>
                <c:pt idx="1649">
                  <c:v>42907</c:v>
                </c:pt>
                <c:pt idx="1650">
                  <c:v>42908</c:v>
                </c:pt>
                <c:pt idx="1651">
                  <c:v>42909</c:v>
                </c:pt>
                <c:pt idx="1652">
                  <c:v>42912</c:v>
                </c:pt>
                <c:pt idx="1653">
                  <c:v>42913</c:v>
                </c:pt>
                <c:pt idx="1654">
                  <c:v>42914</c:v>
                </c:pt>
                <c:pt idx="1655">
                  <c:v>42915</c:v>
                </c:pt>
                <c:pt idx="1656">
                  <c:v>42916</c:v>
                </c:pt>
                <c:pt idx="1657">
                  <c:v>42919</c:v>
                </c:pt>
                <c:pt idx="1658">
                  <c:v>42921</c:v>
                </c:pt>
                <c:pt idx="1659">
                  <c:v>42922</c:v>
                </c:pt>
                <c:pt idx="1660">
                  <c:v>42923</c:v>
                </c:pt>
                <c:pt idx="1661">
                  <c:v>42926</c:v>
                </c:pt>
                <c:pt idx="1662">
                  <c:v>42927</c:v>
                </c:pt>
                <c:pt idx="1663">
                  <c:v>42928</c:v>
                </c:pt>
                <c:pt idx="1664">
                  <c:v>42929</c:v>
                </c:pt>
                <c:pt idx="1665">
                  <c:v>42930</c:v>
                </c:pt>
                <c:pt idx="1666">
                  <c:v>42933</c:v>
                </c:pt>
                <c:pt idx="1667">
                  <c:v>42934</c:v>
                </c:pt>
                <c:pt idx="1668">
                  <c:v>42935</c:v>
                </c:pt>
                <c:pt idx="1669">
                  <c:v>42936</c:v>
                </c:pt>
                <c:pt idx="1670">
                  <c:v>42937</c:v>
                </c:pt>
                <c:pt idx="1671">
                  <c:v>42940</c:v>
                </c:pt>
                <c:pt idx="1672">
                  <c:v>42941</c:v>
                </c:pt>
                <c:pt idx="1673">
                  <c:v>42942</c:v>
                </c:pt>
                <c:pt idx="1674">
                  <c:v>42943</c:v>
                </c:pt>
                <c:pt idx="1675">
                  <c:v>42944</c:v>
                </c:pt>
                <c:pt idx="1676">
                  <c:v>42947</c:v>
                </c:pt>
                <c:pt idx="1677">
                  <c:v>42948</c:v>
                </c:pt>
                <c:pt idx="1678">
                  <c:v>42949</c:v>
                </c:pt>
                <c:pt idx="1679">
                  <c:v>42950</c:v>
                </c:pt>
                <c:pt idx="1680">
                  <c:v>42951</c:v>
                </c:pt>
                <c:pt idx="1681">
                  <c:v>42954</c:v>
                </c:pt>
                <c:pt idx="1682">
                  <c:v>42955</c:v>
                </c:pt>
                <c:pt idx="1683">
                  <c:v>42956</c:v>
                </c:pt>
                <c:pt idx="1684">
                  <c:v>42957</c:v>
                </c:pt>
                <c:pt idx="1685">
                  <c:v>42958</c:v>
                </c:pt>
                <c:pt idx="1686">
                  <c:v>42961</c:v>
                </c:pt>
                <c:pt idx="1687">
                  <c:v>42962</c:v>
                </c:pt>
                <c:pt idx="1688">
                  <c:v>42963</c:v>
                </c:pt>
                <c:pt idx="1689">
                  <c:v>42964</c:v>
                </c:pt>
                <c:pt idx="1690">
                  <c:v>42965</c:v>
                </c:pt>
                <c:pt idx="1691">
                  <c:v>42968</c:v>
                </c:pt>
                <c:pt idx="1692">
                  <c:v>42969</c:v>
                </c:pt>
                <c:pt idx="1693">
                  <c:v>42970</c:v>
                </c:pt>
                <c:pt idx="1694">
                  <c:v>42971</c:v>
                </c:pt>
                <c:pt idx="1695">
                  <c:v>42972</c:v>
                </c:pt>
                <c:pt idx="1696">
                  <c:v>42975</c:v>
                </c:pt>
                <c:pt idx="1697">
                  <c:v>42976</c:v>
                </c:pt>
                <c:pt idx="1698">
                  <c:v>42977</c:v>
                </c:pt>
                <c:pt idx="1699">
                  <c:v>42978</c:v>
                </c:pt>
                <c:pt idx="1700">
                  <c:v>42979</c:v>
                </c:pt>
                <c:pt idx="1701">
                  <c:v>42983</c:v>
                </c:pt>
                <c:pt idx="1702">
                  <c:v>42984</c:v>
                </c:pt>
                <c:pt idx="1703">
                  <c:v>42985</c:v>
                </c:pt>
                <c:pt idx="1704">
                  <c:v>42986</c:v>
                </c:pt>
                <c:pt idx="1705">
                  <c:v>42989</c:v>
                </c:pt>
                <c:pt idx="1706">
                  <c:v>42990</c:v>
                </c:pt>
                <c:pt idx="1707">
                  <c:v>42991</c:v>
                </c:pt>
                <c:pt idx="1708">
                  <c:v>42992</c:v>
                </c:pt>
                <c:pt idx="1709">
                  <c:v>42993</c:v>
                </c:pt>
                <c:pt idx="1710">
                  <c:v>42996</c:v>
                </c:pt>
                <c:pt idx="1711">
                  <c:v>42997</c:v>
                </c:pt>
                <c:pt idx="1712">
                  <c:v>42998</c:v>
                </c:pt>
                <c:pt idx="1713">
                  <c:v>42999</c:v>
                </c:pt>
                <c:pt idx="1714">
                  <c:v>43000</c:v>
                </c:pt>
                <c:pt idx="1715">
                  <c:v>43003</c:v>
                </c:pt>
                <c:pt idx="1716">
                  <c:v>43004</c:v>
                </c:pt>
                <c:pt idx="1717">
                  <c:v>43005</c:v>
                </c:pt>
                <c:pt idx="1718">
                  <c:v>43006</c:v>
                </c:pt>
                <c:pt idx="1719">
                  <c:v>43007</c:v>
                </c:pt>
                <c:pt idx="1720">
                  <c:v>43010</c:v>
                </c:pt>
                <c:pt idx="1721">
                  <c:v>43011</c:v>
                </c:pt>
                <c:pt idx="1722">
                  <c:v>43012</c:v>
                </c:pt>
                <c:pt idx="1723">
                  <c:v>43013</c:v>
                </c:pt>
                <c:pt idx="1724">
                  <c:v>43014</c:v>
                </c:pt>
                <c:pt idx="1725">
                  <c:v>43017</c:v>
                </c:pt>
                <c:pt idx="1726">
                  <c:v>43018</c:v>
                </c:pt>
                <c:pt idx="1727">
                  <c:v>43019</c:v>
                </c:pt>
                <c:pt idx="1728">
                  <c:v>43020</c:v>
                </c:pt>
                <c:pt idx="1729">
                  <c:v>43021</c:v>
                </c:pt>
                <c:pt idx="1730">
                  <c:v>43024</c:v>
                </c:pt>
                <c:pt idx="1731">
                  <c:v>43025</c:v>
                </c:pt>
                <c:pt idx="1732">
                  <c:v>43026</c:v>
                </c:pt>
                <c:pt idx="1733">
                  <c:v>43027</c:v>
                </c:pt>
                <c:pt idx="1734">
                  <c:v>43028</c:v>
                </c:pt>
                <c:pt idx="1735">
                  <c:v>43031</c:v>
                </c:pt>
                <c:pt idx="1736">
                  <c:v>43032</c:v>
                </c:pt>
                <c:pt idx="1737">
                  <c:v>43033</c:v>
                </c:pt>
                <c:pt idx="1738">
                  <c:v>43034</c:v>
                </c:pt>
                <c:pt idx="1739">
                  <c:v>43035</c:v>
                </c:pt>
                <c:pt idx="1740">
                  <c:v>43038</c:v>
                </c:pt>
                <c:pt idx="1741">
                  <c:v>43039</c:v>
                </c:pt>
                <c:pt idx="1742">
                  <c:v>43040</c:v>
                </c:pt>
                <c:pt idx="1743">
                  <c:v>43041</c:v>
                </c:pt>
                <c:pt idx="1744">
                  <c:v>43042</c:v>
                </c:pt>
                <c:pt idx="1745">
                  <c:v>43045</c:v>
                </c:pt>
                <c:pt idx="1746">
                  <c:v>43046</c:v>
                </c:pt>
                <c:pt idx="1747">
                  <c:v>43047</c:v>
                </c:pt>
                <c:pt idx="1748">
                  <c:v>43048</c:v>
                </c:pt>
                <c:pt idx="1749">
                  <c:v>43049</c:v>
                </c:pt>
                <c:pt idx="1750">
                  <c:v>43052</c:v>
                </c:pt>
                <c:pt idx="1751">
                  <c:v>43053</c:v>
                </c:pt>
                <c:pt idx="1752">
                  <c:v>43054</c:v>
                </c:pt>
                <c:pt idx="1753">
                  <c:v>43055</c:v>
                </c:pt>
                <c:pt idx="1754">
                  <c:v>43056</c:v>
                </c:pt>
                <c:pt idx="1755">
                  <c:v>43059</c:v>
                </c:pt>
                <c:pt idx="1756">
                  <c:v>43060</c:v>
                </c:pt>
                <c:pt idx="1757">
                  <c:v>43061</c:v>
                </c:pt>
                <c:pt idx="1758">
                  <c:v>43063</c:v>
                </c:pt>
                <c:pt idx="1759">
                  <c:v>43066</c:v>
                </c:pt>
                <c:pt idx="1760">
                  <c:v>43067</c:v>
                </c:pt>
                <c:pt idx="1761">
                  <c:v>43068</c:v>
                </c:pt>
                <c:pt idx="1762">
                  <c:v>43069</c:v>
                </c:pt>
                <c:pt idx="1763">
                  <c:v>43070</c:v>
                </c:pt>
                <c:pt idx="1764">
                  <c:v>43073</c:v>
                </c:pt>
                <c:pt idx="1765">
                  <c:v>43074</c:v>
                </c:pt>
                <c:pt idx="1766">
                  <c:v>43075</c:v>
                </c:pt>
                <c:pt idx="1767">
                  <c:v>43076</c:v>
                </c:pt>
                <c:pt idx="1768">
                  <c:v>43077</c:v>
                </c:pt>
                <c:pt idx="1769">
                  <c:v>43080</c:v>
                </c:pt>
                <c:pt idx="1770">
                  <c:v>43081</c:v>
                </c:pt>
                <c:pt idx="1771">
                  <c:v>43082</c:v>
                </c:pt>
                <c:pt idx="1772">
                  <c:v>43083</c:v>
                </c:pt>
                <c:pt idx="1773">
                  <c:v>43084</c:v>
                </c:pt>
                <c:pt idx="1774">
                  <c:v>43087</c:v>
                </c:pt>
                <c:pt idx="1775">
                  <c:v>43088</c:v>
                </c:pt>
                <c:pt idx="1776">
                  <c:v>43089</c:v>
                </c:pt>
                <c:pt idx="1777">
                  <c:v>43090</c:v>
                </c:pt>
                <c:pt idx="1778">
                  <c:v>43091</c:v>
                </c:pt>
                <c:pt idx="1779">
                  <c:v>43095</c:v>
                </c:pt>
                <c:pt idx="1780">
                  <c:v>43096</c:v>
                </c:pt>
                <c:pt idx="1781">
                  <c:v>43097</c:v>
                </c:pt>
                <c:pt idx="1782">
                  <c:v>43098</c:v>
                </c:pt>
                <c:pt idx="1783">
                  <c:v>43102</c:v>
                </c:pt>
                <c:pt idx="1784">
                  <c:v>43103</c:v>
                </c:pt>
                <c:pt idx="1785">
                  <c:v>43104</c:v>
                </c:pt>
                <c:pt idx="1786">
                  <c:v>43105</c:v>
                </c:pt>
                <c:pt idx="1787">
                  <c:v>43108</c:v>
                </c:pt>
                <c:pt idx="1788">
                  <c:v>43109</c:v>
                </c:pt>
                <c:pt idx="1789">
                  <c:v>43110</c:v>
                </c:pt>
                <c:pt idx="1790">
                  <c:v>43111</c:v>
                </c:pt>
                <c:pt idx="1791">
                  <c:v>43112</c:v>
                </c:pt>
                <c:pt idx="1792">
                  <c:v>43116</c:v>
                </c:pt>
                <c:pt idx="1793">
                  <c:v>43117</c:v>
                </c:pt>
                <c:pt idx="1794">
                  <c:v>43118</c:v>
                </c:pt>
                <c:pt idx="1795">
                  <c:v>43119</c:v>
                </c:pt>
                <c:pt idx="1796">
                  <c:v>43122</c:v>
                </c:pt>
                <c:pt idx="1797">
                  <c:v>43123</c:v>
                </c:pt>
                <c:pt idx="1798">
                  <c:v>43124</c:v>
                </c:pt>
                <c:pt idx="1799">
                  <c:v>43125</c:v>
                </c:pt>
                <c:pt idx="1800">
                  <c:v>43126</c:v>
                </c:pt>
                <c:pt idx="1801">
                  <c:v>43129</c:v>
                </c:pt>
                <c:pt idx="1802">
                  <c:v>43130</c:v>
                </c:pt>
                <c:pt idx="1803">
                  <c:v>43131</c:v>
                </c:pt>
                <c:pt idx="1804">
                  <c:v>43132</c:v>
                </c:pt>
                <c:pt idx="1805">
                  <c:v>43133</c:v>
                </c:pt>
                <c:pt idx="1806">
                  <c:v>43136</c:v>
                </c:pt>
                <c:pt idx="1807">
                  <c:v>43137</c:v>
                </c:pt>
                <c:pt idx="1808">
                  <c:v>43138</c:v>
                </c:pt>
                <c:pt idx="1809">
                  <c:v>43139</c:v>
                </c:pt>
                <c:pt idx="1810">
                  <c:v>43140</c:v>
                </c:pt>
                <c:pt idx="1811">
                  <c:v>43143</c:v>
                </c:pt>
                <c:pt idx="1812">
                  <c:v>43144</c:v>
                </c:pt>
                <c:pt idx="1813">
                  <c:v>43145</c:v>
                </c:pt>
                <c:pt idx="1814">
                  <c:v>43146</c:v>
                </c:pt>
                <c:pt idx="1815">
                  <c:v>43147</c:v>
                </c:pt>
                <c:pt idx="1816">
                  <c:v>43151</c:v>
                </c:pt>
                <c:pt idx="1817">
                  <c:v>43152</c:v>
                </c:pt>
                <c:pt idx="1818">
                  <c:v>43153</c:v>
                </c:pt>
                <c:pt idx="1819">
                  <c:v>43154</c:v>
                </c:pt>
                <c:pt idx="1820">
                  <c:v>43157</c:v>
                </c:pt>
                <c:pt idx="1821">
                  <c:v>43158</c:v>
                </c:pt>
                <c:pt idx="1822">
                  <c:v>43159</c:v>
                </c:pt>
                <c:pt idx="1823">
                  <c:v>43160</c:v>
                </c:pt>
                <c:pt idx="1824">
                  <c:v>43161</c:v>
                </c:pt>
                <c:pt idx="1825">
                  <c:v>43164</c:v>
                </c:pt>
                <c:pt idx="1826">
                  <c:v>43165</c:v>
                </c:pt>
                <c:pt idx="1827">
                  <c:v>43166</c:v>
                </c:pt>
                <c:pt idx="1828">
                  <c:v>43167</c:v>
                </c:pt>
                <c:pt idx="1829">
                  <c:v>43168</c:v>
                </c:pt>
                <c:pt idx="1830">
                  <c:v>43171</c:v>
                </c:pt>
                <c:pt idx="1831">
                  <c:v>43172</c:v>
                </c:pt>
                <c:pt idx="1832">
                  <c:v>43173</c:v>
                </c:pt>
                <c:pt idx="1833">
                  <c:v>43174</c:v>
                </c:pt>
                <c:pt idx="1834">
                  <c:v>43175</c:v>
                </c:pt>
                <c:pt idx="1835">
                  <c:v>43178</c:v>
                </c:pt>
                <c:pt idx="1836">
                  <c:v>43179</c:v>
                </c:pt>
                <c:pt idx="1837">
                  <c:v>43180</c:v>
                </c:pt>
                <c:pt idx="1838">
                  <c:v>43181</c:v>
                </c:pt>
                <c:pt idx="1839">
                  <c:v>43182</c:v>
                </c:pt>
                <c:pt idx="1840">
                  <c:v>43185</c:v>
                </c:pt>
                <c:pt idx="1841">
                  <c:v>43186</c:v>
                </c:pt>
                <c:pt idx="1842">
                  <c:v>43187</c:v>
                </c:pt>
                <c:pt idx="1843">
                  <c:v>43188</c:v>
                </c:pt>
                <c:pt idx="1844">
                  <c:v>43192</c:v>
                </c:pt>
                <c:pt idx="1845">
                  <c:v>43193</c:v>
                </c:pt>
                <c:pt idx="1846">
                  <c:v>43194</c:v>
                </c:pt>
                <c:pt idx="1847">
                  <c:v>43195</c:v>
                </c:pt>
                <c:pt idx="1848">
                  <c:v>43196</c:v>
                </c:pt>
                <c:pt idx="1849">
                  <c:v>43199</c:v>
                </c:pt>
                <c:pt idx="1850">
                  <c:v>43200</c:v>
                </c:pt>
                <c:pt idx="1851">
                  <c:v>43201</c:v>
                </c:pt>
                <c:pt idx="1852">
                  <c:v>43202</c:v>
                </c:pt>
                <c:pt idx="1853">
                  <c:v>43203</c:v>
                </c:pt>
                <c:pt idx="1854">
                  <c:v>43206</c:v>
                </c:pt>
                <c:pt idx="1855">
                  <c:v>43207</c:v>
                </c:pt>
                <c:pt idx="1856">
                  <c:v>43208</c:v>
                </c:pt>
                <c:pt idx="1857">
                  <c:v>43209</c:v>
                </c:pt>
                <c:pt idx="1858">
                  <c:v>43210</c:v>
                </c:pt>
                <c:pt idx="1859">
                  <c:v>43213</c:v>
                </c:pt>
                <c:pt idx="1860">
                  <c:v>43214</c:v>
                </c:pt>
                <c:pt idx="1861">
                  <c:v>43215</c:v>
                </c:pt>
                <c:pt idx="1862">
                  <c:v>43216</c:v>
                </c:pt>
                <c:pt idx="1863">
                  <c:v>43217</c:v>
                </c:pt>
                <c:pt idx="1864">
                  <c:v>43220</c:v>
                </c:pt>
                <c:pt idx="1865">
                  <c:v>43221</c:v>
                </c:pt>
                <c:pt idx="1866">
                  <c:v>43222</c:v>
                </c:pt>
                <c:pt idx="1867">
                  <c:v>43223</c:v>
                </c:pt>
                <c:pt idx="1868">
                  <c:v>43224</c:v>
                </c:pt>
                <c:pt idx="1869">
                  <c:v>43227</c:v>
                </c:pt>
                <c:pt idx="1870">
                  <c:v>43228</c:v>
                </c:pt>
                <c:pt idx="1871">
                  <c:v>43229</c:v>
                </c:pt>
                <c:pt idx="1872">
                  <c:v>43230</c:v>
                </c:pt>
                <c:pt idx="1873">
                  <c:v>43231</c:v>
                </c:pt>
                <c:pt idx="1874">
                  <c:v>43234</c:v>
                </c:pt>
                <c:pt idx="1875">
                  <c:v>43235</c:v>
                </c:pt>
                <c:pt idx="1876">
                  <c:v>43236</c:v>
                </c:pt>
                <c:pt idx="1877">
                  <c:v>43237</c:v>
                </c:pt>
                <c:pt idx="1878">
                  <c:v>43238</c:v>
                </c:pt>
                <c:pt idx="1879">
                  <c:v>43241</c:v>
                </c:pt>
                <c:pt idx="1880">
                  <c:v>43242</c:v>
                </c:pt>
                <c:pt idx="1881">
                  <c:v>43243</c:v>
                </c:pt>
                <c:pt idx="1882">
                  <c:v>43244</c:v>
                </c:pt>
                <c:pt idx="1883">
                  <c:v>43245</c:v>
                </c:pt>
                <c:pt idx="1884">
                  <c:v>43249</c:v>
                </c:pt>
                <c:pt idx="1885">
                  <c:v>43250</c:v>
                </c:pt>
                <c:pt idx="1886">
                  <c:v>43251</c:v>
                </c:pt>
                <c:pt idx="1887">
                  <c:v>43252</c:v>
                </c:pt>
                <c:pt idx="1888">
                  <c:v>43255</c:v>
                </c:pt>
                <c:pt idx="1889">
                  <c:v>43256</c:v>
                </c:pt>
                <c:pt idx="1890">
                  <c:v>43257</c:v>
                </c:pt>
                <c:pt idx="1891">
                  <c:v>43258</c:v>
                </c:pt>
                <c:pt idx="1892">
                  <c:v>43259</c:v>
                </c:pt>
                <c:pt idx="1893">
                  <c:v>43262</c:v>
                </c:pt>
                <c:pt idx="1894">
                  <c:v>43263</c:v>
                </c:pt>
                <c:pt idx="1895">
                  <c:v>43264</c:v>
                </c:pt>
                <c:pt idx="1896">
                  <c:v>43265</c:v>
                </c:pt>
                <c:pt idx="1897">
                  <c:v>43266</c:v>
                </c:pt>
                <c:pt idx="1898">
                  <c:v>43269</c:v>
                </c:pt>
                <c:pt idx="1899">
                  <c:v>43270</c:v>
                </c:pt>
                <c:pt idx="1900">
                  <c:v>43271</c:v>
                </c:pt>
                <c:pt idx="1901">
                  <c:v>43272</c:v>
                </c:pt>
                <c:pt idx="1902">
                  <c:v>43273</c:v>
                </c:pt>
                <c:pt idx="1903">
                  <c:v>43276</c:v>
                </c:pt>
                <c:pt idx="1904">
                  <c:v>43277</c:v>
                </c:pt>
                <c:pt idx="1905">
                  <c:v>43278</c:v>
                </c:pt>
                <c:pt idx="1906">
                  <c:v>43279</c:v>
                </c:pt>
                <c:pt idx="1907">
                  <c:v>43280</c:v>
                </c:pt>
                <c:pt idx="1908">
                  <c:v>43283</c:v>
                </c:pt>
                <c:pt idx="1909">
                  <c:v>43284</c:v>
                </c:pt>
                <c:pt idx="1910">
                  <c:v>43286</c:v>
                </c:pt>
                <c:pt idx="1911">
                  <c:v>43287</c:v>
                </c:pt>
                <c:pt idx="1912">
                  <c:v>43290</c:v>
                </c:pt>
                <c:pt idx="1913">
                  <c:v>43291</c:v>
                </c:pt>
                <c:pt idx="1914">
                  <c:v>43292</c:v>
                </c:pt>
                <c:pt idx="1915">
                  <c:v>43293</c:v>
                </c:pt>
                <c:pt idx="1916">
                  <c:v>43294</c:v>
                </c:pt>
                <c:pt idx="1917">
                  <c:v>43297</c:v>
                </c:pt>
                <c:pt idx="1918">
                  <c:v>43298</c:v>
                </c:pt>
                <c:pt idx="1919">
                  <c:v>43299</c:v>
                </c:pt>
                <c:pt idx="1920">
                  <c:v>43300</c:v>
                </c:pt>
                <c:pt idx="1921">
                  <c:v>43301</c:v>
                </c:pt>
                <c:pt idx="1922">
                  <c:v>43304</c:v>
                </c:pt>
                <c:pt idx="1923">
                  <c:v>43305</c:v>
                </c:pt>
                <c:pt idx="1924">
                  <c:v>43306</c:v>
                </c:pt>
                <c:pt idx="1925">
                  <c:v>43307</c:v>
                </c:pt>
                <c:pt idx="1926">
                  <c:v>43308</c:v>
                </c:pt>
                <c:pt idx="1927">
                  <c:v>43311</c:v>
                </c:pt>
                <c:pt idx="1928">
                  <c:v>43312</c:v>
                </c:pt>
                <c:pt idx="1929">
                  <c:v>43313</c:v>
                </c:pt>
                <c:pt idx="1930">
                  <c:v>43314</c:v>
                </c:pt>
                <c:pt idx="1931">
                  <c:v>43315</c:v>
                </c:pt>
                <c:pt idx="1932">
                  <c:v>43318</c:v>
                </c:pt>
                <c:pt idx="1933">
                  <c:v>43319</c:v>
                </c:pt>
                <c:pt idx="1934">
                  <c:v>43320</c:v>
                </c:pt>
                <c:pt idx="1935">
                  <c:v>43321</c:v>
                </c:pt>
                <c:pt idx="1936">
                  <c:v>43322</c:v>
                </c:pt>
                <c:pt idx="1937">
                  <c:v>43325</c:v>
                </c:pt>
                <c:pt idx="1938">
                  <c:v>43326</c:v>
                </c:pt>
                <c:pt idx="1939">
                  <c:v>43327</c:v>
                </c:pt>
                <c:pt idx="1940">
                  <c:v>43328</c:v>
                </c:pt>
                <c:pt idx="1941">
                  <c:v>43329</c:v>
                </c:pt>
                <c:pt idx="1942">
                  <c:v>43332</c:v>
                </c:pt>
                <c:pt idx="1943">
                  <c:v>43333</c:v>
                </c:pt>
                <c:pt idx="1944">
                  <c:v>43334</c:v>
                </c:pt>
                <c:pt idx="1945">
                  <c:v>43335</c:v>
                </c:pt>
                <c:pt idx="1946">
                  <c:v>43336</c:v>
                </c:pt>
                <c:pt idx="1947">
                  <c:v>43339</c:v>
                </c:pt>
                <c:pt idx="1948">
                  <c:v>43340</c:v>
                </c:pt>
                <c:pt idx="1949">
                  <c:v>43341</c:v>
                </c:pt>
                <c:pt idx="1950">
                  <c:v>43342</c:v>
                </c:pt>
                <c:pt idx="1951">
                  <c:v>43343</c:v>
                </c:pt>
                <c:pt idx="1952">
                  <c:v>43347</c:v>
                </c:pt>
                <c:pt idx="1953">
                  <c:v>43348</c:v>
                </c:pt>
                <c:pt idx="1954">
                  <c:v>43349</c:v>
                </c:pt>
                <c:pt idx="1955">
                  <c:v>43350</c:v>
                </c:pt>
                <c:pt idx="1956">
                  <c:v>43353</c:v>
                </c:pt>
                <c:pt idx="1957">
                  <c:v>43354</c:v>
                </c:pt>
                <c:pt idx="1958">
                  <c:v>43355</c:v>
                </c:pt>
                <c:pt idx="1959">
                  <c:v>43356</c:v>
                </c:pt>
                <c:pt idx="1960">
                  <c:v>43357</c:v>
                </c:pt>
                <c:pt idx="1961">
                  <c:v>43360</c:v>
                </c:pt>
                <c:pt idx="1962">
                  <c:v>43361</c:v>
                </c:pt>
                <c:pt idx="1963">
                  <c:v>43362</c:v>
                </c:pt>
                <c:pt idx="1964">
                  <c:v>43363</c:v>
                </c:pt>
                <c:pt idx="1965">
                  <c:v>43364</c:v>
                </c:pt>
                <c:pt idx="1966">
                  <c:v>43367</c:v>
                </c:pt>
                <c:pt idx="1967">
                  <c:v>43368</c:v>
                </c:pt>
                <c:pt idx="1968">
                  <c:v>43369</c:v>
                </c:pt>
                <c:pt idx="1969">
                  <c:v>43370</c:v>
                </c:pt>
                <c:pt idx="1970">
                  <c:v>43371</c:v>
                </c:pt>
                <c:pt idx="1971">
                  <c:v>43374</c:v>
                </c:pt>
                <c:pt idx="1972">
                  <c:v>43375</c:v>
                </c:pt>
                <c:pt idx="1973">
                  <c:v>43376</c:v>
                </c:pt>
                <c:pt idx="1974">
                  <c:v>43377</c:v>
                </c:pt>
                <c:pt idx="1975">
                  <c:v>43378</c:v>
                </c:pt>
                <c:pt idx="1976">
                  <c:v>43381</c:v>
                </c:pt>
                <c:pt idx="1977">
                  <c:v>43382</c:v>
                </c:pt>
                <c:pt idx="1978">
                  <c:v>43383</c:v>
                </c:pt>
                <c:pt idx="1979">
                  <c:v>43384</c:v>
                </c:pt>
                <c:pt idx="1980">
                  <c:v>43385</c:v>
                </c:pt>
                <c:pt idx="1981">
                  <c:v>43388</c:v>
                </c:pt>
                <c:pt idx="1982">
                  <c:v>43389</c:v>
                </c:pt>
                <c:pt idx="1983">
                  <c:v>43390</c:v>
                </c:pt>
                <c:pt idx="1984">
                  <c:v>43391</c:v>
                </c:pt>
                <c:pt idx="1985">
                  <c:v>43392</c:v>
                </c:pt>
                <c:pt idx="1986">
                  <c:v>43395</c:v>
                </c:pt>
                <c:pt idx="1987">
                  <c:v>43396</c:v>
                </c:pt>
                <c:pt idx="1988">
                  <c:v>43397</c:v>
                </c:pt>
                <c:pt idx="1989">
                  <c:v>43398</c:v>
                </c:pt>
                <c:pt idx="1990">
                  <c:v>43399</c:v>
                </c:pt>
                <c:pt idx="1991">
                  <c:v>43402</c:v>
                </c:pt>
                <c:pt idx="1992">
                  <c:v>43403</c:v>
                </c:pt>
                <c:pt idx="1993">
                  <c:v>43404</c:v>
                </c:pt>
                <c:pt idx="1994">
                  <c:v>43405</c:v>
                </c:pt>
                <c:pt idx="1995">
                  <c:v>43406</c:v>
                </c:pt>
                <c:pt idx="1996">
                  <c:v>43409</c:v>
                </c:pt>
                <c:pt idx="1997">
                  <c:v>43410</c:v>
                </c:pt>
                <c:pt idx="1998">
                  <c:v>43411</c:v>
                </c:pt>
                <c:pt idx="1999">
                  <c:v>43412</c:v>
                </c:pt>
                <c:pt idx="2000">
                  <c:v>43413</c:v>
                </c:pt>
                <c:pt idx="2001">
                  <c:v>43416</c:v>
                </c:pt>
                <c:pt idx="2002">
                  <c:v>43417</c:v>
                </c:pt>
                <c:pt idx="2003">
                  <c:v>43418</c:v>
                </c:pt>
                <c:pt idx="2004">
                  <c:v>43419</c:v>
                </c:pt>
                <c:pt idx="2005">
                  <c:v>43420</c:v>
                </c:pt>
                <c:pt idx="2006">
                  <c:v>43423</c:v>
                </c:pt>
                <c:pt idx="2007">
                  <c:v>43424</c:v>
                </c:pt>
                <c:pt idx="2008">
                  <c:v>43425</c:v>
                </c:pt>
                <c:pt idx="2009">
                  <c:v>43427</c:v>
                </c:pt>
                <c:pt idx="2010">
                  <c:v>43430</c:v>
                </c:pt>
                <c:pt idx="2011">
                  <c:v>43431</c:v>
                </c:pt>
                <c:pt idx="2012">
                  <c:v>43432</c:v>
                </c:pt>
                <c:pt idx="2013">
                  <c:v>43433</c:v>
                </c:pt>
                <c:pt idx="2014">
                  <c:v>43434</c:v>
                </c:pt>
                <c:pt idx="2015">
                  <c:v>43437</c:v>
                </c:pt>
                <c:pt idx="2016">
                  <c:v>43438</c:v>
                </c:pt>
                <c:pt idx="2017">
                  <c:v>43440</c:v>
                </c:pt>
                <c:pt idx="2018">
                  <c:v>43441</c:v>
                </c:pt>
                <c:pt idx="2019">
                  <c:v>43444</c:v>
                </c:pt>
                <c:pt idx="2020">
                  <c:v>43445</c:v>
                </c:pt>
                <c:pt idx="2021">
                  <c:v>43446</c:v>
                </c:pt>
                <c:pt idx="2022">
                  <c:v>43447</c:v>
                </c:pt>
                <c:pt idx="2023">
                  <c:v>43448</c:v>
                </c:pt>
                <c:pt idx="2024">
                  <c:v>43451</c:v>
                </c:pt>
                <c:pt idx="2025">
                  <c:v>43452</c:v>
                </c:pt>
                <c:pt idx="2026">
                  <c:v>43453</c:v>
                </c:pt>
                <c:pt idx="2027">
                  <c:v>43454</c:v>
                </c:pt>
                <c:pt idx="2028">
                  <c:v>43455</c:v>
                </c:pt>
                <c:pt idx="2029">
                  <c:v>43458</c:v>
                </c:pt>
                <c:pt idx="2030">
                  <c:v>43460</c:v>
                </c:pt>
                <c:pt idx="2031">
                  <c:v>43461</c:v>
                </c:pt>
                <c:pt idx="2032">
                  <c:v>43462</c:v>
                </c:pt>
                <c:pt idx="2033">
                  <c:v>43465</c:v>
                </c:pt>
                <c:pt idx="2034">
                  <c:v>43467</c:v>
                </c:pt>
                <c:pt idx="2035">
                  <c:v>43468</c:v>
                </c:pt>
                <c:pt idx="2036">
                  <c:v>43469</c:v>
                </c:pt>
                <c:pt idx="2037">
                  <c:v>43472</c:v>
                </c:pt>
                <c:pt idx="2038">
                  <c:v>43473</c:v>
                </c:pt>
                <c:pt idx="2039">
                  <c:v>43474</c:v>
                </c:pt>
                <c:pt idx="2040">
                  <c:v>43475</c:v>
                </c:pt>
                <c:pt idx="2041">
                  <c:v>43476</c:v>
                </c:pt>
                <c:pt idx="2042">
                  <c:v>43479</c:v>
                </c:pt>
                <c:pt idx="2043">
                  <c:v>43480</c:v>
                </c:pt>
                <c:pt idx="2044">
                  <c:v>43481</c:v>
                </c:pt>
                <c:pt idx="2045">
                  <c:v>43482</c:v>
                </c:pt>
                <c:pt idx="2046">
                  <c:v>43483</c:v>
                </c:pt>
                <c:pt idx="2047">
                  <c:v>43487</c:v>
                </c:pt>
                <c:pt idx="2048">
                  <c:v>43488</c:v>
                </c:pt>
                <c:pt idx="2049">
                  <c:v>43489</c:v>
                </c:pt>
                <c:pt idx="2050">
                  <c:v>43490</c:v>
                </c:pt>
                <c:pt idx="2051">
                  <c:v>43493</c:v>
                </c:pt>
                <c:pt idx="2052">
                  <c:v>43494</c:v>
                </c:pt>
                <c:pt idx="2053">
                  <c:v>43495</c:v>
                </c:pt>
                <c:pt idx="2054">
                  <c:v>43496</c:v>
                </c:pt>
                <c:pt idx="2055">
                  <c:v>43497</c:v>
                </c:pt>
                <c:pt idx="2056">
                  <c:v>43500</c:v>
                </c:pt>
                <c:pt idx="2057">
                  <c:v>43501</c:v>
                </c:pt>
                <c:pt idx="2058">
                  <c:v>43502</c:v>
                </c:pt>
                <c:pt idx="2059">
                  <c:v>43503</c:v>
                </c:pt>
                <c:pt idx="2060">
                  <c:v>43504</c:v>
                </c:pt>
                <c:pt idx="2061">
                  <c:v>43507</c:v>
                </c:pt>
                <c:pt idx="2062">
                  <c:v>43508</c:v>
                </c:pt>
                <c:pt idx="2063">
                  <c:v>43509</c:v>
                </c:pt>
                <c:pt idx="2064">
                  <c:v>43510</c:v>
                </c:pt>
                <c:pt idx="2065">
                  <c:v>43511</c:v>
                </c:pt>
                <c:pt idx="2066">
                  <c:v>43515</c:v>
                </c:pt>
                <c:pt idx="2067">
                  <c:v>43516</c:v>
                </c:pt>
                <c:pt idx="2068">
                  <c:v>43517</c:v>
                </c:pt>
                <c:pt idx="2069">
                  <c:v>43518</c:v>
                </c:pt>
                <c:pt idx="2070">
                  <c:v>43521</c:v>
                </c:pt>
                <c:pt idx="2071">
                  <c:v>43522</c:v>
                </c:pt>
                <c:pt idx="2072">
                  <c:v>43523</c:v>
                </c:pt>
                <c:pt idx="2073">
                  <c:v>43524</c:v>
                </c:pt>
                <c:pt idx="2074">
                  <c:v>43525</c:v>
                </c:pt>
                <c:pt idx="2075">
                  <c:v>43528</c:v>
                </c:pt>
                <c:pt idx="2076">
                  <c:v>43529</c:v>
                </c:pt>
                <c:pt idx="2077">
                  <c:v>43530</c:v>
                </c:pt>
                <c:pt idx="2078">
                  <c:v>43531</c:v>
                </c:pt>
                <c:pt idx="2079">
                  <c:v>43532</c:v>
                </c:pt>
                <c:pt idx="2080">
                  <c:v>43535</c:v>
                </c:pt>
                <c:pt idx="2081">
                  <c:v>43536</c:v>
                </c:pt>
                <c:pt idx="2082">
                  <c:v>43537</c:v>
                </c:pt>
                <c:pt idx="2083">
                  <c:v>43538</c:v>
                </c:pt>
                <c:pt idx="2084">
                  <c:v>43539</c:v>
                </c:pt>
                <c:pt idx="2085">
                  <c:v>43542</c:v>
                </c:pt>
                <c:pt idx="2086">
                  <c:v>43543</c:v>
                </c:pt>
                <c:pt idx="2087">
                  <c:v>43544</c:v>
                </c:pt>
                <c:pt idx="2088">
                  <c:v>43545</c:v>
                </c:pt>
                <c:pt idx="2089">
                  <c:v>43546</c:v>
                </c:pt>
                <c:pt idx="2090">
                  <c:v>43549</c:v>
                </c:pt>
                <c:pt idx="2091">
                  <c:v>43550</c:v>
                </c:pt>
                <c:pt idx="2092">
                  <c:v>43551</c:v>
                </c:pt>
                <c:pt idx="2093">
                  <c:v>43552</c:v>
                </c:pt>
                <c:pt idx="2094">
                  <c:v>43553</c:v>
                </c:pt>
                <c:pt idx="2095">
                  <c:v>43556</c:v>
                </c:pt>
                <c:pt idx="2096">
                  <c:v>43557</c:v>
                </c:pt>
                <c:pt idx="2097">
                  <c:v>43558</c:v>
                </c:pt>
                <c:pt idx="2098">
                  <c:v>43559</c:v>
                </c:pt>
                <c:pt idx="2099">
                  <c:v>43560</c:v>
                </c:pt>
                <c:pt idx="2100">
                  <c:v>43563</c:v>
                </c:pt>
                <c:pt idx="2101">
                  <c:v>43564</c:v>
                </c:pt>
                <c:pt idx="2102">
                  <c:v>43565</c:v>
                </c:pt>
                <c:pt idx="2103">
                  <c:v>43566</c:v>
                </c:pt>
                <c:pt idx="2104">
                  <c:v>43567</c:v>
                </c:pt>
                <c:pt idx="2105">
                  <c:v>43570</c:v>
                </c:pt>
                <c:pt idx="2106">
                  <c:v>43571</c:v>
                </c:pt>
                <c:pt idx="2107">
                  <c:v>43572</c:v>
                </c:pt>
                <c:pt idx="2108">
                  <c:v>43573</c:v>
                </c:pt>
                <c:pt idx="2109">
                  <c:v>43577</c:v>
                </c:pt>
                <c:pt idx="2110">
                  <c:v>43578</c:v>
                </c:pt>
                <c:pt idx="2111">
                  <c:v>43579</c:v>
                </c:pt>
                <c:pt idx="2112">
                  <c:v>43580</c:v>
                </c:pt>
                <c:pt idx="2113">
                  <c:v>43581</c:v>
                </c:pt>
                <c:pt idx="2114">
                  <c:v>43584</c:v>
                </c:pt>
                <c:pt idx="2115">
                  <c:v>43585</c:v>
                </c:pt>
                <c:pt idx="2116">
                  <c:v>43586</c:v>
                </c:pt>
                <c:pt idx="2117">
                  <c:v>43587</c:v>
                </c:pt>
                <c:pt idx="2118">
                  <c:v>43588</c:v>
                </c:pt>
                <c:pt idx="2119">
                  <c:v>43591</c:v>
                </c:pt>
                <c:pt idx="2120">
                  <c:v>43592</c:v>
                </c:pt>
                <c:pt idx="2121">
                  <c:v>43593</c:v>
                </c:pt>
                <c:pt idx="2122">
                  <c:v>43594</c:v>
                </c:pt>
                <c:pt idx="2123">
                  <c:v>43595</c:v>
                </c:pt>
                <c:pt idx="2124">
                  <c:v>43598</c:v>
                </c:pt>
                <c:pt idx="2125">
                  <c:v>43599</c:v>
                </c:pt>
                <c:pt idx="2126">
                  <c:v>43600</c:v>
                </c:pt>
                <c:pt idx="2127">
                  <c:v>43601</c:v>
                </c:pt>
                <c:pt idx="2128">
                  <c:v>43602</c:v>
                </c:pt>
                <c:pt idx="2129">
                  <c:v>43605</c:v>
                </c:pt>
                <c:pt idx="2130">
                  <c:v>43606</c:v>
                </c:pt>
                <c:pt idx="2131">
                  <c:v>43607</c:v>
                </c:pt>
                <c:pt idx="2132">
                  <c:v>43608</c:v>
                </c:pt>
                <c:pt idx="2133">
                  <c:v>43609</c:v>
                </c:pt>
                <c:pt idx="2134">
                  <c:v>43613</c:v>
                </c:pt>
                <c:pt idx="2135">
                  <c:v>43614</c:v>
                </c:pt>
                <c:pt idx="2136">
                  <c:v>43615</c:v>
                </c:pt>
                <c:pt idx="2137">
                  <c:v>43616</c:v>
                </c:pt>
                <c:pt idx="2138">
                  <c:v>43619</c:v>
                </c:pt>
                <c:pt idx="2139">
                  <c:v>43620</c:v>
                </c:pt>
                <c:pt idx="2140">
                  <c:v>43621</c:v>
                </c:pt>
                <c:pt idx="2141">
                  <c:v>43622</c:v>
                </c:pt>
                <c:pt idx="2142">
                  <c:v>43623</c:v>
                </c:pt>
                <c:pt idx="2143">
                  <c:v>43626</c:v>
                </c:pt>
                <c:pt idx="2144">
                  <c:v>43627</c:v>
                </c:pt>
                <c:pt idx="2145">
                  <c:v>43628</c:v>
                </c:pt>
                <c:pt idx="2146">
                  <c:v>43629</c:v>
                </c:pt>
                <c:pt idx="2147">
                  <c:v>43630</c:v>
                </c:pt>
                <c:pt idx="2148">
                  <c:v>43633</c:v>
                </c:pt>
                <c:pt idx="2149">
                  <c:v>43634</c:v>
                </c:pt>
                <c:pt idx="2150">
                  <c:v>43635</c:v>
                </c:pt>
                <c:pt idx="2151">
                  <c:v>43636</c:v>
                </c:pt>
                <c:pt idx="2152">
                  <c:v>43637</c:v>
                </c:pt>
                <c:pt idx="2153">
                  <c:v>43640</c:v>
                </c:pt>
                <c:pt idx="2154">
                  <c:v>43641</c:v>
                </c:pt>
                <c:pt idx="2155">
                  <c:v>43642</c:v>
                </c:pt>
                <c:pt idx="2156">
                  <c:v>43643</c:v>
                </c:pt>
                <c:pt idx="2157">
                  <c:v>43644</c:v>
                </c:pt>
                <c:pt idx="2158">
                  <c:v>43647</c:v>
                </c:pt>
                <c:pt idx="2159">
                  <c:v>43648</c:v>
                </c:pt>
                <c:pt idx="2160">
                  <c:v>43649</c:v>
                </c:pt>
                <c:pt idx="2161">
                  <c:v>43651</c:v>
                </c:pt>
                <c:pt idx="2162">
                  <c:v>43654</c:v>
                </c:pt>
                <c:pt idx="2163">
                  <c:v>43655</c:v>
                </c:pt>
                <c:pt idx="2164">
                  <c:v>43656</c:v>
                </c:pt>
                <c:pt idx="2165">
                  <c:v>43657</c:v>
                </c:pt>
                <c:pt idx="2166">
                  <c:v>43658</c:v>
                </c:pt>
                <c:pt idx="2167">
                  <c:v>43661</c:v>
                </c:pt>
                <c:pt idx="2168">
                  <c:v>43662</c:v>
                </c:pt>
                <c:pt idx="2169">
                  <c:v>43663</c:v>
                </c:pt>
                <c:pt idx="2170">
                  <c:v>43664</c:v>
                </c:pt>
                <c:pt idx="2171">
                  <c:v>43665</c:v>
                </c:pt>
                <c:pt idx="2172">
                  <c:v>43668</c:v>
                </c:pt>
                <c:pt idx="2173">
                  <c:v>43669</c:v>
                </c:pt>
                <c:pt idx="2174">
                  <c:v>43670</c:v>
                </c:pt>
                <c:pt idx="2175">
                  <c:v>43671</c:v>
                </c:pt>
                <c:pt idx="2176">
                  <c:v>43672</c:v>
                </c:pt>
                <c:pt idx="2177">
                  <c:v>43675</c:v>
                </c:pt>
                <c:pt idx="2178">
                  <c:v>43676</c:v>
                </c:pt>
                <c:pt idx="2179">
                  <c:v>43677</c:v>
                </c:pt>
                <c:pt idx="2180">
                  <c:v>43678</c:v>
                </c:pt>
                <c:pt idx="2181">
                  <c:v>43679</c:v>
                </c:pt>
                <c:pt idx="2182">
                  <c:v>43682</c:v>
                </c:pt>
                <c:pt idx="2183">
                  <c:v>43683</c:v>
                </c:pt>
                <c:pt idx="2184">
                  <c:v>43684</c:v>
                </c:pt>
                <c:pt idx="2185">
                  <c:v>43685</c:v>
                </c:pt>
                <c:pt idx="2186">
                  <c:v>43686</c:v>
                </c:pt>
                <c:pt idx="2187">
                  <c:v>43689</c:v>
                </c:pt>
                <c:pt idx="2188">
                  <c:v>43690</c:v>
                </c:pt>
                <c:pt idx="2189">
                  <c:v>43691</c:v>
                </c:pt>
                <c:pt idx="2190">
                  <c:v>43692</c:v>
                </c:pt>
                <c:pt idx="2191">
                  <c:v>43693</c:v>
                </c:pt>
                <c:pt idx="2192">
                  <c:v>43696</c:v>
                </c:pt>
                <c:pt idx="2193">
                  <c:v>43697</c:v>
                </c:pt>
                <c:pt idx="2194">
                  <c:v>43698</c:v>
                </c:pt>
                <c:pt idx="2195">
                  <c:v>43699</c:v>
                </c:pt>
                <c:pt idx="2196">
                  <c:v>43700</c:v>
                </c:pt>
                <c:pt idx="2197">
                  <c:v>43703</c:v>
                </c:pt>
                <c:pt idx="2198">
                  <c:v>43704</c:v>
                </c:pt>
                <c:pt idx="2199">
                  <c:v>43705</c:v>
                </c:pt>
                <c:pt idx="2200">
                  <c:v>43706</c:v>
                </c:pt>
                <c:pt idx="2201">
                  <c:v>43707</c:v>
                </c:pt>
                <c:pt idx="2202">
                  <c:v>43711</c:v>
                </c:pt>
                <c:pt idx="2203">
                  <c:v>43712</c:v>
                </c:pt>
                <c:pt idx="2204">
                  <c:v>43713</c:v>
                </c:pt>
                <c:pt idx="2205">
                  <c:v>43714</c:v>
                </c:pt>
                <c:pt idx="2206">
                  <c:v>43717</c:v>
                </c:pt>
                <c:pt idx="2207">
                  <c:v>43718</c:v>
                </c:pt>
                <c:pt idx="2208">
                  <c:v>43719</c:v>
                </c:pt>
                <c:pt idx="2209">
                  <c:v>43720</c:v>
                </c:pt>
                <c:pt idx="2210">
                  <c:v>43721</c:v>
                </c:pt>
                <c:pt idx="2211">
                  <c:v>43724</c:v>
                </c:pt>
                <c:pt idx="2212">
                  <c:v>43725</c:v>
                </c:pt>
                <c:pt idx="2213">
                  <c:v>43726</c:v>
                </c:pt>
                <c:pt idx="2214">
                  <c:v>43727</c:v>
                </c:pt>
                <c:pt idx="2215">
                  <c:v>43728</c:v>
                </c:pt>
                <c:pt idx="2216">
                  <c:v>43731</c:v>
                </c:pt>
                <c:pt idx="2217">
                  <c:v>43732</c:v>
                </c:pt>
                <c:pt idx="2218">
                  <c:v>43733</c:v>
                </c:pt>
                <c:pt idx="2219">
                  <c:v>43734</c:v>
                </c:pt>
                <c:pt idx="2220">
                  <c:v>43735</c:v>
                </c:pt>
                <c:pt idx="2221">
                  <c:v>43738</c:v>
                </c:pt>
                <c:pt idx="2222">
                  <c:v>43739</c:v>
                </c:pt>
                <c:pt idx="2223">
                  <c:v>43740</c:v>
                </c:pt>
                <c:pt idx="2224">
                  <c:v>43741</c:v>
                </c:pt>
                <c:pt idx="2225">
                  <c:v>43742</c:v>
                </c:pt>
                <c:pt idx="2226">
                  <c:v>43745</c:v>
                </c:pt>
                <c:pt idx="2227">
                  <c:v>43746</c:v>
                </c:pt>
                <c:pt idx="2228">
                  <c:v>43747</c:v>
                </c:pt>
                <c:pt idx="2229">
                  <c:v>43748</c:v>
                </c:pt>
                <c:pt idx="2230">
                  <c:v>43749</c:v>
                </c:pt>
                <c:pt idx="2231">
                  <c:v>43752</c:v>
                </c:pt>
                <c:pt idx="2232">
                  <c:v>43753</c:v>
                </c:pt>
                <c:pt idx="2233">
                  <c:v>43754</c:v>
                </c:pt>
                <c:pt idx="2234">
                  <c:v>43755</c:v>
                </c:pt>
                <c:pt idx="2235">
                  <c:v>43756</c:v>
                </c:pt>
                <c:pt idx="2236">
                  <c:v>43759</c:v>
                </c:pt>
                <c:pt idx="2237">
                  <c:v>43760</c:v>
                </c:pt>
                <c:pt idx="2238">
                  <c:v>43761</c:v>
                </c:pt>
                <c:pt idx="2239">
                  <c:v>43762</c:v>
                </c:pt>
                <c:pt idx="2240">
                  <c:v>43763</c:v>
                </c:pt>
                <c:pt idx="2241">
                  <c:v>43766</c:v>
                </c:pt>
                <c:pt idx="2242">
                  <c:v>43767</c:v>
                </c:pt>
                <c:pt idx="2243">
                  <c:v>43768</c:v>
                </c:pt>
                <c:pt idx="2244">
                  <c:v>43769</c:v>
                </c:pt>
                <c:pt idx="2245">
                  <c:v>43770</c:v>
                </c:pt>
                <c:pt idx="2246">
                  <c:v>43773</c:v>
                </c:pt>
                <c:pt idx="2247">
                  <c:v>43774</c:v>
                </c:pt>
                <c:pt idx="2248">
                  <c:v>43775</c:v>
                </c:pt>
                <c:pt idx="2249">
                  <c:v>43776</c:v>
                </c:pt>
                <c:pt idx="2250">
                  <c:v>43777</c:v>
                </c:pt>
                <c:pt idx="2251">
                  <c:v>43780</c:v>
                </c:pt>
                <c:pt idx="2252">
                  <c:v>43781</c:v>
                </c:pt>
                <c:pt idx="2253">
                  <c:v>43782</c:v>
                </c:pt>
                <c:pt idx="2254">
                  <c:v>43783</c:v>
                </c:pt>
                <c:pt idx="2255">
                  <c:v>43784</c:v>
                </c:pt>
                <c:pt idx="2256">
                  <c:v>43787</c:v>
                </c:pt>
                <c:pt idx="2257">
                  <c:v>43788</c:v>
                </c:pt>
                <c:pt idx="2258">
                  <c:v>43789</c:v>
                </c:pt>
                <c:pt idx="2259">
                  <c:v>43790</c:v>
                </c:pt>
                <c:pt idx="2260">
                  <c:v>43791</c:v>
                </c:pt>
                <c:pt idx="2261">
                  <c:v>43794</c:v>
                </c:pt>
                <c:pt idx="2262">
                  <c:v>43795</c:v>
                </c:pt>
                <c:pt idx="2263">
                  <c:v>43796</c:v>
                </c:pt>
                <c:pt idx="2264">
                  <c:v>43798</c:v>
                </c:pt>
                <c:pt idx="2265">
                  <c:v>43801</c:v>
                </c:pt>
                <c:pt idx="2266">
                  <c:v>43802</c:v>
                </c:pt>
                <c:pt idx="2267">
                  <c:v>43803</c:v>
                </c:pt>
                <c:pt idx="2268">
                  <c:v>43804</c:v>
                </c:pt>
                <c:pt idx="2269">
                  <c:v>43805</c:v>
                </c:pt>
                <c:pt idx="2270">
                  <c:v>43808</c:v>
                </c:pt>
                <c:pt idx="2271">
                  <c:v>43809</c:v>
                </c:pt>
                <c:pt idx="2272">
                  <c:v>43810</c:v>
                </c:pt>
                <c:pt idx="2273">
                  <c:v>43811</c:v>
                </c:pt>
                <c:pt idx="2274">
                  <c:v>43812</c:v>
                </c:pt>
                <c:pt idx="2275">
                  <c:v>43815</c:v>
                </c:pt>
                <c:pt idx="2276">
                  <c:v>43816</c:v>
                </c:pt>
                <c:pt idx="2277">
                  <c:v>43817</c:v>
                </c:pt>
                <c:pt idx="2278">
                  <c:v>43818</c:v>
                </c:pt>
                <c:pt idx="2279">
                  <c:v>43819</c:v>
                </c:pt>
                <c:pt idx="2280">
                  <c:v>43822</c:v>
                </c:pt>
                <c:pt idx="2281">
                  <c:v>43823</c:v>
                </c:pt>
                <c:pt idx="2282">
                  <c:v>43825</c:v>
                </c:pt>
                <c:pt idx="2283">
                  <c:v>43826</c:v>
                </c:pt>
                <c:pt idx="2284">
                  <c:v>43829</c:v>
                </c:pt>
                <c:pt idx="2285">
                  <c:v>43830</c:v>
                </c:pt>
                <c:pt idx="2286">
                  <c:v>43832</c:v>
                </c:pt>
                <c:pt idx="2287">
                  <c:v>43833</c:v>
                </c:pt>
                <c:pt idx="2288">
                  <c:v>43836</c:v>
                </c:pt>
                <c:pt idx="2289">
                  <c:v>43837</c:v>
                </c:pt>
                <c:pt idx="2290">
                  <c:v>43838</c:v>
                </c:pt>
                <c:pt idx="2291">
                  <c:v>43839</c:v>
                </c:pt>
                <c:pt idx="2292">
                  <c:v>43840</c:v>
                </c:pt>
                <c:pt idx="2293">
                  <c:v>43843</c:v>
                </c:pt>
                <c:pt idx="2294">
                  <c:v>43844</c:v>
                </c:pt>
                <c:pt idx="2295">
                  <c:v>43845</c:v>
                </c:pt>
                <c:pt idx="2296">
                  <c:v>43846</c:v>
                </c:pt>
                <c:pt idx="2297">
                  <c:v>43847</c:v>
                </c:pt>
                <c:pt idx="2298">
                  <c:v>43851</c:v>
                </c:pt>
                <c:pt idx="2299">
                  <c:v>43852</c:v>
                </c:pt>
                <c:pt idx="2300">
                  <c:v>43853</c:v>
                </c:pt>
                <c:pt idx="2301">
                  <c:v>43854</c:v>
                </c:pt>
                <c:pt idx="2302">
                  <c:v>43857</c:v>
                </c:pt>
                <c:pt idx="2303">
                  <c:v>43858</c:v>
                </c:pt>
                <c:pt idx="2304">
                  <c:v>43859</c:v>
                </c:pt>
                <c:pt idx="2305">
                  <c:v>43860</c:v>
                </c:pt>
                <c:pt idx="2306">
                  <c:v>43861</c:v>
                </c:pt>
                <c:pt idx="2307">
                  <c:v>43864</c:v>
                </c:pt>
                <c:pt idx="2308">
                  <c:v>43865</c:v>
                </c:pt>
                <c:pt idx="2309">
                  <c:v>43866</c:v>
                </c:pt>
                <c:pt idx="2310">
                  <c:v>43867</c:v>
                </c:pt>
                <c:pt idx="2311">
                  <c:v>43868</c:v>
                </c:pt>
                <c:pt idx="2312">
                  <c:v>43871</c:v>
                </c:pt>
                <c:pt idx="2313">
                  <c:v>43872</c:v>
                </c:pt>
                <c:pt idx="2314">
                  <c:v>43873</c:v>
                </c:pt>
                <c:pt idx="2315">
                  <c:v>43874</c:v>
                </c:pt>
                <c:pt idx="2316">
                  <c:v>43875</c:v>
                </c:pt>
                <c:pt idx="2317">
                  <c:v>43879</c:v>
                </c:pt>
                <c:pt idx="2318">
                  <c:v>43880</c:v>
                </c:pt>
                <c:pt idx="2319">
                  <c:v>43881</c:v>
                </c:pt>
                <c:pt idx="2320">
                  <c:v>43882</c:v>
                </c:pt>
                <c:pt idx="2321">
                  <c:v>43885</c:v>
                </c:pt>
                <c:pt idx="2322">
                  <c:v>43886</c:v>
                </c:pt>
                <c:pt idx="2323">
                  <c:v>43887</c:v>
                </c:pt>
                <c:pt idx="2324">
                  <c:v>43888</c:v>
                </c:pt>
                <c:pt idx="2325">
                  <c:v>43889</c:v>
                </c:pt>
                <c:pt idx="2326">
                  <c:v>43892</c:v>
                </c:pt>
                <c:pt idx="2327">
                  <c:v>43893</c:v>
                </c:pt>
                <c:pt idx="2328">
                  <c:v>43894</c:v>
                </c:pt>
                <c:pt idx="2329">
                  <c:v>43895</c:v>
                </c:pt>
                <c:pt idx="2330">
                  <c:v>43896</c:v>
                </c:pt>
                <c:pt idx="2331">
                  <c:v>43899</c:v>
                </c:pt>
                <c:pt idx="2332">
                  <c:v>43900</c:v>
                </c:pt>
                <c:pt idx="2333">
                  <c:v>43901</c:v>
                </c:pt>
                <c:pt idx="2334">
                  <c:v>43902</c:v>
                </c:pt>
                <c:pt idx="2335">
                  <c:v>43903</c:v>
                </c:pt>
                <c:pt idx="2336">
                  <c:v>43906</c:v>
                </c:pt>
                <c:pt idx="2337">
                  <c:v>43907</c:v>
                </c:pt>
                <c:pt idx="2338">
                  <c:v>43908</c:v>
                </c:pt>
                <c:pt idx="2339">
                  <c:v>43909</c:v>
                </c:pt>
                <c:pt idx="2340">
                  <c:v>43910</c:v>
                </c:pt>
                <c:pt idx="2341">
                  <c:v>43913</c:v>
                </c:pt>
                <c:pt idx="2342">
                  <c:v>43914</c:v>
                </c:pt>
                <c:pt idx="2343">
                  <c:v>43915</c:v>
                </c:pt>
                <c:pt idx="2344">
                  <c:v>43916</c:v>
                </c:pt>
                <c:pt idx="2345">
                  <c:v>43917</c:v>
                </c:pt>
                <c:pt idx="2346">
                  <c:v>43920</c:v>
                </c:pt>
                <c:pt idx="2347">
                  <c:v>43921</c:v>
                </c:pt>
                <c:pt idx="2348">
                  <c:v>43922</c:v>
                </c:pt>
                <c:pt idx="2349">
                  <c:v>43923</c:v>
                </c:pt>
                <c:pt idx="2350">
                  <c:v>43924</c:v>
                </c:pt>
                <c:pt idx="2351">
                  <c:v>43927</c:v>
                </c:pt>
                <c:pt idx="2352">
                  <c:v>43928</c:v>
                </c:pt>
                <c:pt idx="2353">
                  <c:v>43929</c:v>
                </c:pt>
                <c:pt idx="2354">
                  <c:v>43930</c:v>
                </c:pt>
                <c:pt idx="2355">
                  <c:v>43934</c:v>
                </c:pt>
                <c:pt idx="2356">
                  <c:v>43935</c:v>
                </c:pt>
                <c:pt idx="2357">
                  <c:v>43936</c:v>
                </c:pt>
                <c:pt idx="2358">
                  <c:v>43937</c:v>
                </c:pt>
                <c:pt idx="2359">
                  <c:v>43938</c:v>
                </c:pt>
                <c:pt idx="2360">
                  <c:v>43941</c:v>
                </c:pt>
                <c:pt idx="2361">
                  <c:v>43942</c:v>
                </c:pt>
                <c:pt idx="2362">
                  <c:v>43943</c:v>
                </c:pt>
                <c:pt idx="2363">
                  <c:v>43944</c:v>
                </c:pt>
                <c:pt idx="2364">
                  <c:v>43945</c:v>
                </c:pt>
                <c:pt idx="2365">
                  <c:v>43948</c:v>
                </c:pt>
                <c:pt idx="2366">
                  <c:v>43949</c:v>
                </c:pt>
                <c:pt idx="2367">
                  <c:v>43950</c:v>
                </c:pt>
                <c:pt idx="2368">
                  <c:v>43951</c:v>
                </c:pt>
                <c:pt idx="2369">
                  <c:v>43952</c:v>
                </c:pt>
                <c:pt idx="2370">
                  <c:v>43955</c:v>
                </c:pt>
                <c:pt idx="2371">
                  <c:v>43956</c:v>
                </c:pt>
                <c:pt idx="2372">
                  <c:v>43957</c:v>
                </c:pt>
                <c:pt idx="2373">
                  <c:v>43958</c:v>
                </c:pt>
                <c:pt idx="2374">
                  <c:v>43959</c:v>
                </c:pt>
                <c:pt idx="2375">
                  <c:v>43962</c:v>
                </c:pt>
                <c:pt idx="2376">
                  <c:v>43963</c:v>
                </c:pt>
                <c:pt idx="2377">
                  <c:v>43964</c:v>
                </c:pt>
                <c:pt idx="2378">
                  <c:v>43965</c:v>
                </c:pt>
                <c:pt idx="2379">
                  <c:v>43966</c:v>
                </c:pt>
                <c:pt idx="2380">
                  <c:v>43969</c:v>
                </c:pt>
                <c:pt idx="2381">
                  <c:v>43970</c:v>
                </c:pt>
                <c:pt idx="2382">
                  <c:v>43971</c:v>
                </c:pt>
                <c:pt idx="2383">
                  <c:v>43972</c:v>
                </c:pt>
                <c:pt idx="2384">
                  <c:v>43973</c:v>
                </c:pt>
                <c:pt idx="2385">
                  <c:v>43977</c:v>
                </c:pt>
                <c:pt idx="2386">
                  <c:v>43978</c:v>
                </c:pt>
                <c:pt idx="2387">
                  <c:v>43979</c:v>
                </c:pt>
                <c:pt idx="2388">
                  <c:v>43980</c:v>
                </c:pt>
                <c:pt idx="2389">
                  <c:v>43983</c:v>
                </c:pt>
                <c:pt idx="2390">
                  <c:v>43984</c:v>
                </c:pt>
                <c:pt idx="2391">
                  <c:v>43985</c:v>
                </c:pt>
                <c:pt idx="2392">
                  <c:v>43986</c:v>
                </c:pt>
                <c:pt idx="2393">
                  <c:v>43987</c:v>
                </c:pt>
                <c:pt idx="2394">
                  <c:v>43990</c:v>
                </c:pt>
                <c:pt idx="2395">
                  <c:v>43991</c:v>
                </c:pt>
                <c:pt idx="2396">
                  <c:v>43992</c:v>
                </c:pt>
                <c:pt idx="2397">
                  <c:v>43993</c:v>
                </c:pt>
                <c:pt idx="2398">
                  <c:v>43994</c:v>
                </c:pt>
                <c:pt idx="2399">
                  <c:v>43997</c:v>
                </c:pt>
                <c:pt idx="2400">
                  <c:v>43998</c:v>
                </c:pt>
                <c:pt idx="2401">
                  <c:v>43999</c:v>
                </c:pt>
                <c:pt idx="2402">
                  <c:v>44000</c:v>
                </c:pt>
                <c:pt idx="2403">
                  <c:v>44001</c:v>
                </c:pt>
                <c:pt idx="2404">
                  <c:v>44004</c:v>
                </c:pt>
                <c:pt idx="2405">
                  <c:v>44005</c:v>
                </c:pt>
                <c:pt idx="2406">
                  <c:v>44006</c:v>
                </c:pt>
                <c:pt idx="2407">
                  <c:v>44007</c:v>
                </c:pt>
                <c:pt idx="2408">
                  <c:v>44008</c:v>
                </c:pt>
                <c:pt idx="2409">
                  <c:v>44011</c:v>
                </c:pt>
                <c:pt idx="2410">
                  <c:v>44012</c:v>
                </c:pt>
                <c:pt idx="2411">
                  <c:v>44013</c:v>
                </c:pt>
                <c:pt idx="2412">
                  <c:v>44014</c:v>
                </c:pt>
                <c:pt idx="2413">
                  <c:v>44018</c:v>
                </c:pt>
                <c:pt idx="2414">
                  <c:v>44019</c:v>
                </c:pt>
                <c:pt idx="2415">
                  <c:v>44020</c:v>
                </c:pt>
                <c:pt idx="2416">
                  <c:v>44021</c:v>
                </c:pt>
                <c:pt idx="2417">
                  <c:v>44022</c:v>
                </c:pt>
                <c:pt idx="2418">
                  <c:v>44025</c:v>
                </c:pt>
                <c:pt idx="2419">
                  <c:v>44026</c:v>
                </c:pt>
                <c:pt idx="2420">
                  <c:v>44027</c:v>
                </c:pt>
                <c:pt idx="2421">
                  <c:v>44028</c:v>
                </c:pt>
                <c:pt idx="2422">
                  <c:v>44029</c:v>
                </c:pt>
                <c:pt idx="2423">
                  <c:v>44032</c:v>
                </c:pt>
                <c:pt idx="2424">
                  <c:v>44033</c:v>
                </c:pt>
                <c:pt idx="2425">
                  <c:v>44034</c:v>
                </c:pt>
                <c:pt idx="2426">
                  <c:v>44035</c:v>
                </c:pt>
                <c:pt idx="2427">
                  <c:v>44036</c:v>
                </c:pt>
                <c:pt idx="2428">
                  <c:v>44039</c:v>
                </c:pt>
                <c:pt idx="2429">
                  <c:v>44040</c:v>
                </c:pt>
                <c:pt idx="2430">
                  <c:v>44041</c:v>
                </c:pt>
                <c:pt idx="2431">
                  <c:v>44042</c:v>
                </c:pt>
                <c:pt idx="2432">
                  <c:v>44043</c:v>
                </c:pt>
                <c:pt idx="2433">
                  <c:v>44046</c:v>
                </c:pt>
                <c:pt idx="2434">
                  <c:v>44047</c:v>
                </c:pt>
                <c:pt idx="2435">
                  <c:v>44048</c:v>
                </c:pt>
                <c:pt idx="2436">
                  <c:v>44049</c:v>
                </c:pt>
                <c:pt idx="2437">
                  <c:v>44050</c:v>
                </c:pt>
                <c:pt idx="2438">
                  <c:v>44053</c:v>
                </c:pt>
                <c:pt idx="2439">
                  <c:v>44054</c:v>
                </c:pt>
                <c:pt idx="2440">
                  <c:v>44055</c:v>
                </c:pt>
                <c:pt idx="2441">
                  <c:v>44056</c:v>
                </c:pt>
                <c:pt idx="2442">
                  <c:v>44057</c:v>
                </c:pt>
                <c:pt idx="2443">
                  <c:v>44060</c:v>
                </c:pt>
                <c:pt idx="2444">
                  <c:v>44061</c:v>
                </c:pt>
                <c:pt idx="2445">
                  <c:v>44062</c:v>
                </c:pt>
                <c:pt idx="2446">
                  <c:v>44063</c:v>
                </c:pt>
                <c:pt idx="2447">
                  <c:v>44064</c:v>
                </c:pt>
                <c:pt idx="2448">
                  <c:v>44067</c:v>
                </c:pt>
                <c:pt idx="2449">
                  <c:v>44068</c:v>
                </c:pt>
                <c:pt idx="2450">
                  <c:v>44069</c:v>
                </c:pt>
                <c:pt idx="2451">
                  <c:v>44070</c:v>
                </c:pt>
                <c:pt idx="2452">
                  <c:v>44071</c:v>
                </c:pt>
                <c:pt idx="2453">
                  <c:v>44074</c:v>
                </c:pt>
                <c:pt idx="2454">
                  <c:v>44075</c:v>
                </c:pt>
                <c:pt idx="2455">
                  <c:v>44076</c:v>
                </c:pt>
                <c:pt idx="2456">
                  <c:v>44077</c:v>
                </c:pt>
                <c:pt idx="2457">
                  <c:v>44078</c:v>
                </c:pt>
                <c:pt idx="2458">
                  <c:v>44082</c:v>
                </c:pt>
                <c:pt idx="2459">
                  <c:v>44083</c:v>
                </c:pt>
                <c:pt idx="2460">
                  <c:v>44084</c:v>
                </c:pt>
                <c:pt idx="2461">
                  <c:v>44085</c:v>
                </c:pt>
                <c:pt idx="2462">
                  <c:v>44088</c:v>
                </c:pt>
                <c:pt idx="2463">
                  <c:v>44089</c:v>
                </c:pt>
                <c:pt idx="2464">
                  <c:v>44090</c:v>
                </c:pt>
                <c:pt idx="2465">
                  <c:v>44091</c:v>
                </c:pt>
                <c:pt idx="2466">
                  <c:v>44092</c:v>
                </c:pt>
                <c:pt idx="2467">
                  <c:v>44095</c:v>
                </c:pt>
                <c:pt idx="2468">
                  <c:v>44096</c:v>
                </c:pt>
                <c:pt idx="2469">
                  <c:v>44097</c:v>
                </c:pt>
                <c:pt idx="2470">
                  <c:v>44098</c:v>
                </c:pt>
                <c:pt idx="2471">
                  <c:v>44099</c:v>
                </c:pt>
                <c:pt idx="2472">
                  <c:v>44102</c:v>
                </c:pt>
                <c:pt idx="2473">
                  <c:v>44103</c:v>
                </c:pt>
                <c:pt idx="2474">
                  <c:v>44104</c:v>
                </c:pt>
                <c:pt idx="2475">
                  <c:v>44105</c:v>
                </c:pt>
                <c:pt idx="2476">
                  <c:v>44106</c:v>
                </c:pt>
                <c:pt idx="2477">
                  <c:v>44109</c:v>
                </c:pt>
                <c:pt idx="2478">
                  <c:v>44110</c:v>
                </c:pt>
                <c:pt idx="2479">
                  <c:v>44111</c:v>
                </c:pt>
                <c:pt idx="2480">
                  <c:v>44112</c:v>
                </c:pt>
                <c:pt idx="2481">
                  <c:v>44113</c:v>
                </c:pt>
                <c:pt idx="2482">
                  <c:v>44116</c:v>
                </c:pt>
                <c:pt idx="2483">
                  <c:v>44117</c:v>
                </c:pt>
                <c:pt idx="2484">
                  <c:v>44118</c:v>
                </c:pt>
                <c:pt idx="2485">
                  <c:v>44119</c:v>
                </c:pt>
                <c:pt idx="2486">
                  <c:v>44120</c:v>
                </c:pt>
                <c:pt idx="2487">
                  <c:v>44123</c:v>
                </c:pt>
                <c:pt idx="2488">
                  <c:v>44124</c:v>
                </c:pt>
                <c:pt idx="2489">
                  <c:v>44125</c:v>
                </c:pt>
                <c:pt idx="2490">
                  <c:v>44126</c:v>
                </c:pt>
                <c:pt idx="2491">
                  <c:v>44127</c:v>
                </c:pt>
                <c:pt idx="2492">
                  <c:v>44130</c:v>
                </c:pt>
                <c:pt idx="2493">
                  <c:v>44131</c:v>
                </c:pt>
                <c:pt idx="2494">
                  <c:v>44132</c:v>
                </c:pt>
                <c:pt idx="2495">
                  <c:v>44133</c:v>
                </c:pt>
                <c:pt idx="2496">
                  <c:v>44134</c:v>
                </c:pt>
                <c:pt idx="2497">
                  <c:v>44137</c:v>
                </c:pt>
                <c:pt idx="2498">
                  <c:v>44138</c:v>
                </c:pt>
                <c:pt idx="2499">
                  <c:v>44139</c:v>
                </c:pt>
                <c:pt idx="2500">
                  <c:v>44140</c:v>
                </c:pt>
                <c:pt idx="2501">
                  <c:v>44141</c:v>
                </c:pt>
                <c:pt idx="2502">
                  <c:v>44144</c:v>
                </c:pt>
                <c:pt idx="2503">
                  <c:v>44145</c:v>
                </c:pt>
                <c:pt idx="2504">
                  <c:v>44146</c:v>
                </c:pt>
                <c:pt idx="2505">
                  <c:v>44147</c:v>
                </c:pt>
                <c:pt idx="2506">
                  <c:v>44148</c:v>
                </c:pt>
                <c:pt idx="2507">
                  <c:v>44151</c:v>
                </c:pt>
                <c:pt idx="2508">
                  <c:v>44152</c:v>
                </c:pt>
                <c:pt idx="2509">
                  <c:v>44153</c:v>
                </c:pt>
                <c:pt idx="2510">
                  <c:v>44154</c:v>
                </c:pt>
                <c:pt idx="2511">
                  <c:v>44155</c:v>
                </c:pt>
                <c:pt idx="2512">
                  <c:v>44158</c:v>
                </c:pt>
                <c:pt idx="2513">
                  <c:v>44159</c:v>
                </c:pt>
                <c:pt idx="2514">
                  <c:v>44160</c:v>
                </c:pt>
                <c:pt idx="2515">
                  <c:v>44162</c:v>
                </c:pt>
                <c:pt idx="2516">
                  <c:v>44165</c:v>
                </c:pt>
                <c:pt idx="2517">
                  <c:v>44166</c:v>
                </c:pt>
                <c:pt idx="2518">
                  <c:v>44167</c:v>
                </c:pt>
                <c:pt idx="2519">
                  <c:v>44168</c:v>
                </c:pt>
                <c:pt idx="2520">
                  <c:v>44169</c:v>
                </c:pt>
                <c:pt idx="2521">
                  <c:v>44172</c:v>
                </c:pt>
                <c:pt idx="2522">
                  <c:v>44173</c:v>
                </c:pt>
                <c:pt idx="2523">
                  <c:v>44174</c:v>
                </c:pt>
                <c:pt idx="2524">
                  <c:v>44175</c:v>
                </c:pt>
                <c:pt idx="2525">
                  <c:v>44176</c:v>
                </c:pt>
                <c:pt idx="2526">
                  <c:v>44179</c:v>
                </c:pt>
                <c:pt idx="2527">
                  <c:v>44180</c:v>
                </c:pt>
                <c:pt idx="2528">
                  <c:v>44181</c:v>
                </c:pt>
                <c:pt idx="2529">
                  <c:v>44182</c:v>
                </c:pt>
                <c:pt idx="2530">
                  <c:v>44183</c:v>
                </c:pt>
                <c:pt idx="2531">
                  <c:v>44186</c:v>
                </c:pt>
                <c:pt idx="2532">
                  <c:v>44187</c:v>
                </c:pt>
                <c:pt idx="2533">
                  <c:v>44188</c:v>
                </c:pt>
                <c:pt idx="2534">
                  <c:v>44189</c:v>
                </c:pt>
                <c:pt idx="2535">
                  <c:v>44193</c:v>
                </c:pt>
                <c:pt idx="2536">
                  <c:v>44194</c:v>
                </c:pt>
                <c:pt idx="2537">
                  <c:v>44195</c:v>
                </c:pt>
                <c:pt idx="2538">
                  <c:v>44196</c:v>
                </c:pt>
                <c:pt idx="2539">
                  <c:v>44200</c:v>
                </c:pt>
                <c:pt idx="2540">
                  <c:v>44201</c:v>
                </c:pt>
                <c:pt idx="2541">
                  <c:v>44202</c:v>
                </c:pt>
                <c:pt idx="2542">
                  <c:v>44203</c:v>
                </c:pt>
                <c:pt idx="2543">
                  <c:v>44204</c:v>
                </c:pt>
                <c:pt idx="2544">
                  <c:v>44207</c:v>
                </c:pt>
                <c:pt idx="2545">
                  <c:v>44208</c:v>
                </c:pt>
                <c:pt idx="2546">
                  <c:v>44209</c:v>
                </c:pt>
                <c:pt idx="2547">
                  <c:v>44210</c:v>
                </c:pt>
                <c:pt idx="2548">
                  <c:v>44211</c:v>
                </c:pt>
                <c:pt idx="2549">
                  <c:v>44215</c:v>
                </c:pt>
                <c:pt idx="2550">
                  <c:v>44216</c:v>
                </c:pt>
                <c:pt idx="2551">
                  <c:v>44217</c:v>
                </c:pt>
                <c:pt idx="2552">
                  <c:v>44218</c:v>
                </c:pt>
                <c:pt idx="2553">
                  <c:v>44221</c:v>
                </c:pt>
                <c:pt idx="2554">
                  <c:v>44222</c:v>
                </c:pt>
                <c:pt idx="2555">
                  <c:v>44223</c:v>
                </c:pt>
                <c:pt idx="2556">
                  <c:v>44224</c:v>
                </c:pt>
                <c:pt idx="2557">
                  <c:v>44225</c:v>
                </c:pt>
                <c:pt idx="2558">
                  <c:v>44228</c:v>
                </c:pt>
                <c:pt idx="2559">
                  <c:v>44229</c:v>
                </c:pt>
                <c:pt idx="2560">
                  <c:v>44230</c:v>
                </c:pt>
                <c:pt idx="2561">
                  <c:v>44231</c:v>
                </c:pt>
                <c:pt idx="2562">
                  <c:v>44232</c:v>
                </c:pt>
                <c:pt idx="2563">
                  <c:v>44235</c:v>
                </c:pt>
                <c:pt idx="2564">
                  <c:v>44236</c:v>
                </c:pt>
                <c:pt idx="2565">
                  <c:v>44237</c:v>
                </c:pt>
                <c:pt idx="2566">
                  <c:v>44238</c:v>
                </c:pt>
                <c:pt idx="2567">
                  <c:v>44239</c:v>
                </c:pt>
                <c:pt idx="2568">
                  <c:v>44243</c:v>
                </c:pt>
                <c:pt idx="2569">
                  <c:v>44244</c:v>
                </c:pt>
                <c:pt idx="2570">
                  <c:v>44245</c:v>
                </c:pt>
                <c:pt idx="2571">
                  <c:v>44246</c:v>
                </c:pt>
                <c:pt idx="2572">
                  <c:v>44249</c:v>
                </c:pt>
                <c:pt idx="2573">
                  <c:v>44250</c:v>
                </c:pt>
                <c:pt idx="2574">
                  <c:v>44251</c:v>
                </c:pt>
                <c:pt idx="2575">
                  <c:v>44252</c:v>
                </c:pt>
                <c:pt idx="2576">
                  <c:v>44253</c:v>
                </c:pt>
                <c:pt idx="2577">
                  <c:v>44256</c:v>
                </c:pt>
                <c:pt idx="2578">
                  <c:v>44257</c:v>
                </c:pt>
                <c:pt idx="2579">
                  <c:v>44258</c:v>
                </c:pt>
                <c:pt idx="2580">
                  <c:v>44259</c:v>
                </c:pt>
                <c:pt idx="2581">
                  <c:v>44260</c:v>
                </c:pt>
                <c:pt idx="2582">
                  <c:v>44263</c:v>
                </c:pt>
                <c:pt idx="2583">
                  <c:v>44264</c:v>
                </c:pt>
                <c:pt idx="2584">
                  <c:v>44265</c:v>
                </c:pt>
                <c:pt idx="2585">
                  <c:v>44266</c:v>
                </c:pt>
                <c:pt idx="2586">
                  <c:v>44267</c:v>
                </c:pt>
                <c:pt idx="2587">
                  <c:v>44270</c:v>
                </c:pt>
                <c:pt idx="2588">
                  <c:v>44271</c:v>
                </c:pt>
                <c:pt idx="2589">
                  <c:v>44272</c:v>
                </c:pt>
                <c:pt idx="2590">
                  <c:v>44273</c:v>
                </c:pt>
                <c:pt idx="2591">
                  <c:v>44274</c:v>
                </c:pt>
                <c:pt idx="2592">
                  <c:v>44277</c:v>
                </c:pt>
                <c:pt idx="2593">
                  <c:v>44278</c:v>
                </c:pt>
                <c:pt idx="2594">
                  <c:v>44279</c:v>
                </c:pt>
                <c:pt idx="2595">
                  <c:v>44280</c:v>
                </c:pt>
                <c:pt idx="2596">
                  <c:v>44281</c:v>
                </c:pt>
                <c:pt idx="2597">
                  <c:v>44284</c:v>
                </c:pt>
                <c:pt idx="2598">
                  <c:v>44285</c:v>
                </c:pt>
                <c:pt idx="2599">
                  <c:v>44286</c:v>
                </c:pt>
                <c:pt idx="2600">
                  <c:v>44287</c:v>
                </c:pt>
                <c:pt idx="2601">
                  <c:v>44291</c:v>
                </c:pt>
                <c:pt idx="2602">
                  <c:v>44292</c:v>
                </c:pt>
                <c:pt idx="2603">
                  <c:v>44293</c:v>
                </c:pt>
                <c:pt idx="2604">
                  <c:v>44294</c:v>
                </c:pt>
                <c:pt idx="2605">
                  <c:v>44295</c:v>
                </c:pt>
                <c:pt idx="2606">
                  <c:v>44298</c:v>
                </c:pt>
                <c:pt idx="2607">
                  <c:v>44299</c:v>
                </c:pt>
                <c:pt idx="2608">
                  <c:v>44300</c:v>
                </c:pt>
                <c:pt idx="2609">
                  <c:v>44301</c:v>
                </c:pt>
                <c:pt idx="2610">
                  <c:v>44302</c:v>
                </c:pt>
                <c:pt idx="2611">
                  <c:v>44305</c:v>
                </c:pt>
                <c:pt idx="2612">
                  <c:v>44306</c:v>
                </c:pt>
                <c:pt idx="2613">
                  <c:v>44307</c:v>
                </c:pt>
                <c:pt idx="2614">
                  <c:v>44308</c:v>
                </c:pt>
                <c:pt idx="2615">
                  <c:v>44309</c:v>
                </c:pt>
                <c:pt idx="2616">
                  <c:v>44312</c:v>
                </c:pt>
                <c:pt idx="2617">
                  <c:v>44313</c:v>
                </c:pt>
                <c:pt idx="2618">
                  <c:v>44314</c:v>
                </c:pt>
                <c:pt idx="2619">
                  <c:v>44315</c:v>
                </c:pt>
                <c:pt idx="2620">
                  <c:v>44316</c:v>
                </c:pt>
                <c:pt idx="2621">
                  <c:v>44319</c:v>
                </c:pt>
                <c:pt idx="2622">
                  <c:v>44320</c:v>
                </c:pt>
                <c:pt idx="2623">
                  <c:v>44321</c:v>
                </c:pt>
                <c:pt idx="2624">
                  <c:v>44322</c:v>
                </c:pt>
                <c:pt idx="2625">
                  <c:v>44323</c:v>
                </c:pt>
                <c:pt idx="2626">
                  <c:v>44326</c:v>
                </c:pt>
                <c:pt idx="2627">
                  <c:v>44327</c:v>
                </c:pt>
                <c:pt idx="2628">
                  <c:v>44328</c:v>
                </c:pt>
                <c:pt idx="2629">
                  <c:v>44329</c:v>
                </c:pt>
                <c:pt idx="2630">
                  <c:v>44330</c:v>
                </c:pt>
                <c:pt idx="2631">
                  <c:v>44333</c:v>
                </c:pt>
                <c:pt idx="2632">
                  <c:v>44334</c:v>
                </c:pt>
                <c:pt idx="2633">
                  <c:v>44335</c:v>
                </c:pt>
                <c:pt idx="2634">
                  <c:v>44336</c:v>
                </c:pt>
                <c:pt idx="2635">
                  <c:v>44337</c:v>
                </c:pt>
                <c:pt idx="2636">
                  <c:v>44340</c:v>
                </c:pt>
                <c:pt idx="2637">
                  <c:v>44341</c:v>
                </c:pt>
                <c:pt idx="2638">
                  <c:v>44342</c:v>
                </c:pt>
                <c:pt idx="2639">
                  <c:v>44343</c:v>
                </c:pt>
                <c:pt idx="2640">
                  <c:v>44344</c:v>
                </c:pt>
                <c:pt idx="2641">
                  <c:v>44348</c:v>
                </c:pt>
                <c:pt idx="2642">
                  <c:v>44349</c:v>
                </c:pt>
                <c:pt idx="2643">
                  <c:v>44350</c:v>
                </c:pt>
                <c:pt idx="2644">
                  <c:v>44351</c:v>
                </c:pt>
                <c:pt idx="2645">
                  <c:v>44354</c:v>
                </c:pt>
                <c:pt idx="2646">
                  <c:v>44355</c:v>
                </c:pt>
                <c:pt idx="2647">
                  <c:v>44356</c:v>
                </c:pt>
                <c:pt idx="2648">
                  <c:v>44357</c:v>
                </c:pt>
                <c:pt idx="2649">
                  <c:v>44358</c:v>
                </c:pt>
                <c:pt idx="2650">
                  <c:v>44361</c:v>
                </c:pt>
                <c:pt idx="2651">
                  <c:v>44362</c:v>
                </c:pt>
                <c:pt idx="2652">
                  <c:v>44363</c:v>
                </c:pt>
                <c:pt idx="2653">
                  <c:v>44364</c:v>
                </c:pt>
                <c:pt idx="2654">
                  <c:v>44365</c:v>
                </c:pt>
                <c:pt idx="2655">
                  <c:v>44368</c:v>
                </c:pt>
                <c:pt idx="2656">
                  <c:v>44369</c:v>
                </c:pt>
                <c:pt idx="2657">
                  <c:v>44370</c:v>
                </c:pt>
                <c:pt idx="2658">
                  <c:v>44371</c:v>
                </c:pt>
                <c:pt idx="2659">
                  <c:v>44372</c:v>
                </c:pt>
                <c:pt idx="2660">
                  <c:v>44375</c:v>
                </c:pt>
                <c:pt idx="2661">
                  <c:v>44376</c:v>
                </c:pt>
                <c:pt idx="2662">
                  <c:v>44377</c:v>
                </c:pt>
                <c:pt idx="2663">
                  <c:v>44378</c:v>
                </c:pt>
                <c:pt idx="2664">
                  <c:v>44379</c:v>
                </c:pt>
                <c:pt idx="2665">
                  <c:v>44383</c:v>
                </c:pt>
                <c:pt idx="2666">
                  <c:v>44384</c:v>
                </c:pt>
                <c:pt idx="2667">
                  <c:v>44385</c:v>
                </c:pt>
                <c:pt idx="2668">
                  <c:v>44386</c:v>
                </c:pt>
                <c:pt idx="2669">
                  <c:v>44389</c:v>
                </c:pt>
                <c:pt idx="2670">
                  <c:v>44390</c:v>
                </c:pt>
                <c:pt idx="2671">
                  <c:v>44391</c:v>
                </c:pt>
                <c:pt idx="2672">
                  <c:v>44392</c:v>
                </c:pt>
                <c:pt idx="2673">
                  <c:v>44393</c:v>
                </c:pt>
                <c:pt idx="2674">
                  <c:v>44396</c:v>
                </c:pt>
                <c:pt idx="2675">
                  <c:v>44397</c:v>
                </c:pt>
                <c:pt idx="2676">
                  <c:v>44398</c:v>
                </c:pt>
                <c:pt idx="2677">
                  <c:v>44399</c:v>
                </c:pt>
                <c:pt idx="2678">
                  <c:v>44400</c:v>
                </c:pt>
                <c:pt idx="2679">
                  <c:v>44403</c:v>
                </c:pt>
                <c:pt idx="2680">
                  <c:v>44404</c:v>
                </c:pt>
                <c:pt idx="2681">
                  <c:v>44405</c:v>
                </c:pt>
                <c:pt idx="2682">
                  <c:v>44406</c:v>
                </c:pt>
                <c:pt idx="2683">
                  <c:v>44407</c:v>
                </c:pt>
                <c:pt idx="2684">
                  <c:v>44410</c:v>
                </c:pt>
                <c:pt idx="2685">
                  <c:v>44411</c:v>
                </c:pt>
                <c:pt idx="2686">
                  <c:v>44412</c:v>
                </c:pt>
                <c:pt idx="2687">
                  <c:v>44413</c:v>
                </c:pt>
                <c:pt idx="2688">
                  <c:v>44414</c:v>
                </c:pt>
                <c:pt idx="2689">
                  <c:v>44417</c:v>
                </c:pt>
                <c:pt idx="2690">
                  <c:v>44418</c:v>
                </c:pt>
                <c:pt idx="2691">
                  <c:v>44419</c:v>
                </c:pt>
                <c:pt idx="2692">
                  <c:v>44420</c:v>
                </c:pt>
                <c:pt idx="2693">
                  <c:v>44421</c:v>
                </c:pt>
                <c:pt idx="2694">
                  <c:v>44424</c:v>
                </c:pt>
                <c:pt idx="2695">
                  <c:v>44425</c:v>
                </c:pt>
                <c:pt idx="2696">
                  <c:v>44426</c:v>
                </c:pt>
                <c:pt idx="2697">
                  <c:v>44427</c:v>
                </c:pt>
                <c:pt idx="2698">
                  <c:v>44428</c:v>
                </c:pt>
                <c:pt idx="2699">
                  <c:v>44431</c:v>
                </c:pt>
                <c:pt idx="2700">
                  <c:v>44432</c:v>
                </c:pt>
                <c:pt idx="2701">
                  <c:v>44433</c:v>
                </c:pt>
                <c:pt idx="2702">
                  <c:v>44434</c:v>
                </c:pt>
                <c:pt idx="2703">
                  <c:v>44435</c:v>
                </c:pt>
                <c:pt idx="2704">
                  <c:v>44438</c:v>
                </c:pt>
                <c:pt idx="2705">
                  <c:v>44439</c:v>
                </c:pt>
                <c:pt idx="2706">
                  <c:v>44440</c:v>
                </c:pt>
                <c:pt idx="2707">
                  <c:v>44441</c:v>
                </c:pt>
                <c:pt idx="2708">
                  <c:v>44442</c:v>
                </c:pt>
                <c:pt idx="2709">
                  <c:v>44446</c:v>
                </c:pt>
                <c:pt idx="2710">
                  <c:v>44447</c:v>
                </c:pt>
                <c:pt idx="2711">
                  <c:v>44448</c:v>
                </c:pt>
                <c:pt idx="2712">
                  <c:v>44449</c:v>
                </c:pt>
                <c:pt idx="2713">
                  <c:v>44452</c:v>
                </c:pt>
                <c:pt idx="2714">
                  <c:v>44453</c:v>
                </c:pt>
                <c:pt idx="2715">
                  <c:v>44454</c:v>
                </c:pt>
                <c:pt idx="2716">
                  <c:v>44455</c:v>
                </c:pt>
                <c:pt idx="2717">
                  <c:v>44456</c:v>
                </c:pt>
                <c:pt idx="2718">
                  <c:v>44459</c:v>
                </c:pt>
                <c:pt idx="2719">
                  <c:v>44460</c:v>
                </c:pt>
                <c:pt idx="2720">
                  <c:v>44461</c:v>
                </c:pt>
                <c:pt idx="2721">
                  <c:v>44462</c:v>
                </c:pt>
                <c:pt idx="2722">
                  <c:v>44463</c:v>
                </c:pt>
                <c:pt idx="2723">
                  <c:v>44466</c:v>
                </c:pt>
                <c:pt idx="2724">
                  <c:v>44467</c:v>
                </c:pt>
                <c:pt idx="2725">
                  <c:v>44468</c:v>
                </c:pt>
                <c:pt idx="2726">
                  <c:v>44469</c:v>
                </c:pt>
                <c:pt idx="2727">
                  <c:v>44470</c:v>
                </c:pt>
                <c:pt idx="2728">
                  <c:v>44473</c:v>
                </c:pt>
                <c:pt idx="2729">
                  <c:v>44474</c:v>
                </c:pt>
                <c:pt idx="2730">
                  <c:v>44475</c:v>
                </c:pt>
                <c:pt idx="2731">
                  <c:v>44476</c:v>
                </c:pt>
                <c:pt idx="2732">
                  <c:v>44477</c:v>
                </c:pt>
                <c:pt idx="2733">
                  <c:v>44480</c:v>
                </c:pt>
                <c:pt idx="2734">
                  <c:v>44481</c:v>
                </c:pt>
                <c:pt idx="2735">
                  <c:v>44482</c:v>
                </c:pt>
                <c:pt idx="2736">
                  <c:v>44483</c:v>
                </c:pt>
                <c:pt idx="2737">
                  <c:v>44484</c:v>
                </c:pt>
                <c:pt idx="2738">
                  <c:v>44487</c:v>
                </c:pt>
                <c:pt idx="2739">
                  <c:v>44488</c:v>
                </c:pt>
                <c:pt idx="2740">
                  <c:v>44489</c:v>
                </c:pt>
                <c:pt idx="2741">
                  <c:v>44490</c:v>
                </c:pt>
                <c:pt idx="2742">
                  <c:v>44491</c:v>
                </c:pt>
                <c:pt idx="2743">
                  <c:v>44494</c:v>
                </c:pt>
                <c:pt idx="2744">
                  <c:v>44495</c:v>
                </c:pt>
                <c:pt idx="2745">
                  <c:v>44496</c:v>
                </c:pt>
                <c:pt idx="2746">
                  <c:v>44497</c:v>
                </c:pt>
                <c:pt idx="2747">
                  <c:v>44498</c:v>
                </c:pt>
                <c:pt idx="2748">
                  <c:v>44501</c:v>
                </c:pt>
                <c:pt idx="2749">
                  <c:v>44502</c:v>
                </c:pt>
                <c:pt idx="2750">
                  <c:v>44503</c:v>
                </c:pt>
                <c:pt idx="2751">
                  <c:v>44504</c:v>
                </c:pt>
                <c:pt idx="2752">
                  <c:v>44505</c:v>
                </c:pt>
                <c:pt idx="2753">
                  <c:v>44508</c:v>
                </c:pt>
                <c:pt idx="2754">
                  <c:v>44509</c:v>
                </c:pt>
                <c:pt idx="2755">
                  <c:v>44510</c:v>
                </c:pt>
                <c:pt idx="2756">
                  <c:v>44511</c:v>
                </c:pt>
                <c:pt idx="2757">
                  <c:v>44512</c:v>
                </c:pt>
                <c:pt idx="2758">
                  <c:v>44515</c:v>
                </c:pt>
                <c:pt idx="2759">
                  <c:v>44516</c:v>
                </c:pt>
                <c:pt idx="2760">
                  <c:v>44517</c:v>
                </c:pt>
                <c:pt idx="2761">
                  <c:v>44518</c:v>
                </c:pt>
                <c:pt idx="2762">
                  <c:v>44519</c:v>
                </c:pt>
                <c:pt idx="2763">
                  <c:v>44522</c:v>
                </c:pt>
                <c:pt idx="2764">
                  <c:v>44523</c:v>
                </c:pt>
                <c:pt idx="2765">
                  <c:v>44524</c:v>
                </c:pt>
                <c:pt idx="2766">
                  <c:v>44526</c:v>
                </c:pt>
                <c:pt idx="2767">
                  <c:v>44529</c:v>
                </c:pt>
                <c:pt idx="2768">
                  <c:v>44530</c:v>
                </c:pt>
                <c:pt idx="2769">
                  <c:v>44531</c:v>
                </c:pt>
                <c:pt idx="2770">
                  <c:v>44532</c:v>
                </c:pt>
                <c:pt idx="2771">
                  <c:v>44533</c:v>
                </c:pt>
                <c:pt idx="2772">
                  <c:v>44536</c:v>
                </c:pt>
                <c:pt idx="2773">
                  <c:v>44537</c:v>
                </c:pt>
                <c:pt idx="2774">
                  <c:v>44538</c:v>
                </c:pt>
                <c:pt idx="2775">
                  <c:v>44539</c:v>
                </c:pt>
                <c:pt idx="2776">
                  <c:v>44540</c:v>
                </c:pt>
                <c:pt idx="2777">
                  <c:v>44543</c:v>
                </c:pt>
                <c:pt idx="2778">
                  <c:v>44544</c:v>
                </c:pt>
                <c:pt idx="2779">
                  <c:v>44545</c:v>
                </c:pt>
                <c:pt idx="2780">
                  <c:v>44546</c:v>
                </c:pt>
                <c:pt idx="2781">
                  <c:v>44547</c:v>
                </c:pt>
                <c:pt idx="2782">
                  <c:v>44550</c:v>
                </c:pt>
                <c:pt idx="2783">
                  <c:v>44551</c:v>
                </c:pt>
                <c:pt idx="2784">
                  <c:v>44552</c:v>
                </c:pt>
                <c:pt idx="2785">
                  <c:v>44553</c:v>
                </c:pt>
                <c:pt idx="2786">
                  <c:v>44557</c:v>
                </c:pt>
                <c:pt idx="2787">
                  <c:v>44558</c:v>
                </c:pt>
                <c:pt idx="2788">
                  <c:v>44559</c:v>
                </c:pt>
                <c:pt idx="2789">
                  <c:v>44560</c:v>
                </c:pt>
                <c:pt idx="2790">
                  <c:v>44561</c:v>
                </c:pt>
                <c:pt idx="2791">
                  <c:v>44564</c:v>
                </c:pt>
                <c:pt idx="2792">
                  <c:v>44565</c:v>
                </c:pt>
                <c:pt idx="2793">
                  <c:v>44566</c:v>
                </c:pt>
                <c:pt idx="2794">
                  <c:v>44567</c:v>
                </c:pt>
                <c:pt idx="2795">
                  <c:v>44568</c:v>
                </c:pt>
                <c:pt idx="2796">
                  <c:v>44571</c:v>
                </c:pt>
                <c:pt idx="2797">
                  <c:v>44572</c:v>
                </c:pt>
                <c:pt idx="2798">
                  <c:v>44573</c:v>
                </c:pt>
                <c:pt idx="2799">
                  <c:v>44574</c:v>
                </c:pt>
                <c:pt idx="2800">
                  <c:v>44575</c:v>
                </c:pt>
                <c:pt idx="2801">
                  <c:v>44579</c:v>
                </c:pt>
                <c:pt idx="2802">
                  <c:v>44580</c:v>
                </c:pt>
                <c:pt idx="2803">
                  <c:v>44581</c:v>
                </c:pt>
                <c:pt idx="2804">
                  <c:v>44582</c:v>
                </c:pt>
                <c:pt idx="2805">
                  <c:v>44585</c:v>
                </c:pt>
                <c:pt idx="2806">
                  <c:v>44586</c:v>
                </c:pt>
                <c:pt idx="2807">
                  <c:v>44587</c:v>
                </c:pt>
                <c:pt idx="2808">
                  <c:v>44588</c:v>
                </c:pt>
                <c:pt idx="2809">
                  <c:v>44589</c:v>
                </c:pt>
                <c:pt idx="2810">
                  <c:v>44592</c:v>
                </c:pt>
                <c:pt idx="2811">
                  <c:v>44593</c:v>
                </c:pt>
                <c:pt idx="2812">
                  <c:v>44594</c:v>
                </c:pt>
                <c:pt idx="2813">
                  <c:v>44595</c:v>
                </c:pt>
                <c:pt idx="2814">
                  <c:v>44596</c:v>
                </c:pt>
                <c:pt idx="2815">
                  <c:v>44599</c:v>
                </c:pt>
                <c:pt idx="2816">
                  <c:v>44600</c:v>
                </c:pt>
                <c:pt idx="2817">
                  <c:v>44601</c:v>
                </c:pt>
                <c:pt idx="2818">
                  <c:v>44602</c:v>
                </c:pt>
                <c:pt idx="2819">
                  <c:v>44603</c:v>
                </c:pt>
                <c:pt idx="2820">
                  <c:v>44606</c:v>
                </c:pt>
                <c:pt idx="2821">
                  <c:v>44607</c:v>
                </c:pt>
                <c:pt idx="2822">
                  <c:v>44608</c:v>
                </c:pt>
                <c:pt idx="2823">
                  <c:v>44609</c:v>
                </c:pt>
                <c:pt idx="2824">
                  <c:v>44610</c:v>
                </c:pt>
                <c:pt idx="2825">
                  <c:v>44614</c:v>
                </c:pt>
                <c:pt idx="2826">
                  <c:v>44615</c:v>
                </c:pt>
                <c:pt idx="2827">
                  <c:v>44616</c:v>
                </c:pt>
                <c:pt idx="2828">
                  <c:v>44617</c:v>
                </c:pt>
                <c:pt idx="2829">
                  <c:v>44620</c:v>
                </c:pt>
                <c:pt idx="2830">
                  <c:v>44621</c:v>
                </c:pt>
                <c:pt idx="2831">
                  <c:v>44622</c:v>
                </c:pt>
                <c:pt idx="2832">
                  <c:v>44623</c:v>
                </c:pt>
                <c:pt idx="2833">
                  <c:v>44624</c:v>
                </c:pt>
                <c:pt idx="2834">
                  <c:v>44627</c:v>
                </c:pt>
                <c:pt idx="2835">
                  <c:v>44628</c:v>
                </c:pt>
                <c:pt idx="2836">
                  <c:v>44629</c:v>
                </c:pt>
                <c:pt idx="2837">
                  <c:v>44630</c:v>
                </c:pt>
                <c:pt idx="2838">
                  <c:v>44631</c:v>
                </c:pt>
                <c:pt idx="2839">
                  <c:v>44634</c:v>
                </c:pt>
                <c:pt idx="2840">
                  <c:v>44635</c:v>
                </c:pt>
                <c:pt idx="2841">
                  <c:v>44636</c:v>
                </c:pt>
                <c:pt idx="2842">
                  <c:v>44637</c:v>
                </c:pt>
                <c:pt idx="2843">
                  <c:v>44638</c:v>
                </c:pt>
                <c:pt idx="2844">
                  <c:v>44641</c:v>
                </c:pt>
                <c:pt idx="2845">
                  <c:v>44642</c:v>
                </c:pt>
                <c:pt idx="2846">
                  <c:v>44643</c:v>
                </c:pt>
                <c:pt idx="2847">
                  <c:v>44644</c:v>
                </c:pt>
                <c:pt idx="2848">
                  <c:v>44645</c:v>
                </c:pt>
                <c:pt idx="2849">
                  <c:v>44648</c:v>
                </c:pt>
                <c:pt idx="2850">
                  <c:v>44649</c:v>
                </c:pt>
                <c:pt idx="2851">
                  <c:v>44650</c:v>
                </c:pt>
                <c:pt idx="2852">
                  <c:v>44651</c:v>
                </c:pt>
                <c:pt idx="2853">
                  <c:v>44652</c:v>
                </c:pt>
                <c:pt idx="2854">
                  <c:v>44655</c:v>
                </c:pt>
                <c:pt idx="2855">
                  <c:v>44656</c:v>
                </c:pt>
                <c:pt idx="2856">
                  <c:v>44657</c:v>
                </c:pt>
                <c:pt idx="2857">
                  <c:v>44658</c:v>
                </c:pt>
                <c:pt idx="2858">
                  <c:v>44659</c:v>
                </c:pt>
                <c:pt idx="2859">
                  <c:v>44662</c:v>
                </c:pt>
                <c:pt idx="2860">
                  <c:v>44663</c:v>
                </c:pt>
                <c:pt idx="2861">
                  <c:v>44664</c:v>
                </c:pt>
                <c:pt idx="2862">
                  <c:v>44665</c:v>
                </c:pt>
                <c:pt idx="2863">
                  <c:v>44669</c:v>
                </c:pt>
                <c:pt idx="2864">
                  <c:v>44670</c:v>
                </c:pt>
                <c:pt idx="2865">
                  <c:v>44671</c:v>
                </c:pt>
                <c:pt idx="2866">
                  <c:v>44672</c:v>
                </c:pt>
                <c:pt idx="2867">
                  <c:v>44673</c:v>
                </c:pt>
                <c:pt idx="2868">
                  <c:v>44676</c:v>
                </c:pt>
                <c:pt idx="2869">
                  <c:v>44677</c:v>
                </c:pt>
                <c:pt idx="2870">
                  <c:v>44678</c:v>
                </c:pt>
                <c:pt idx="2871">
                  <c:v>44679</c:v>
                </c:pt>
                <c:pt idx="2872">
                  <c:v>44680</c:v>
                </c:pt>
                <c:pt idx="2873">
                  <c:v>44683</c:v>
                </c:pt>
                <c:pt idx="2874">
                  <c:v>44684</c:v>
                </c:pt>
                <c:pt idx="2875">
                  <c:v>44685</c:v>
                </c:pt>
                <c:pt idx="2876">
                  <c:v>44686</c:v>
                </c:pt>
                <c:pt idx="2877">
                  <c:v>44687</c:v>
                </c:pt>
                <c:pt idx="2878">
                  <c:v>44690</c:v>
                </c:pt>
                <c:pt idx="2879">
                  <c:v>44691</c:v>
                </c:pt>
                <c:pt idx="2880">
                  <c:v>44692</c:v>
                </c:pt>
                <c:pt idx="2881">
                  <c:v>44693</c:v>
                </c:pt>
                <c:pt idx="2882">
                  <c:v>44694</c:v>
                </c:pt>
                <c:pt idx="2883">
                  <c:v>44697</c:v>
                </c:pt>
                <c:pt idx="2884">
                  <c:v>44698</c:v>
                </c:pt>
                <c:pt idx="2885">
                  <c:v>44699</c:v>
                </c:pt>
                <c:pt idx="2886">
                  <c:v>44700</c:v>
                </c:pt>
                <c:pt idx="2887">
                  <c:v>44701</c:v>
                </c:pt>
                <c:pt idx="2888">
                  <c:v>44704</c:v>
                </c:pt>
                <c:pt idx="2889">
                  <c:v>44705</c:v>
                </c:pt>
                <c:pt idx="2890">
                  <c:v>44706</c:v>
                </c:pt>
                <c:pt idx="2891">
                  <c:v>44707</c:v>
                </c:pt>
                <c:pt idx="2892">
                  <c:v>44708</c:v>
                </c:pt>
                <c:pt idx="2893">
                  <c:v>44712</c:v>
                </c:pt>
                <c:pt idx="2894">
                  <c:v>44713</c:v>
                </c:pt>
                <c:pt idx="2895">
                  <c:v>44714</c:v>
                </c:pt>
                <c:pt idx="2896">
                  <c:v>44715</c:v>
                </c:pt>
                <c:pt idx="2897">
                  <c:v>44718</c:v>
                </c:pt>
                <c:pt idx="2898">
                  <c:v>44719</c:v>
                </c:pt>
                <c:pt idx="2899">
                  <c:v>44720</c:v>
                </c:pt>
                <c:pt idx="2900">
                  <c:v>44721</c:v>
                </c:pt>
                <c:pt idx="2901">
                  <c:v>44722</c:v>
                </c:pt>
                <c:pt idx="2902">
                  <c:v>44725</c:v>
                </c:pt>
                <c:pt idx="2903">
                  <c:v>44726</c:v>
                </c:pt>
                <c:pt idx="2904">
                  <c:v>44727</c:v>
                </c:pt>
                <c:pt idx="2905">
                  <c:v>44728</c:v>
                </c:pt>
                <c:pt idx="2906">
                  <c:v>44729</c:v>
                </c:pt>
                <c:pt idx="2907">
                  <c:v>44733</c:v>
                </c:pt>
                <c:pt idx="2908">
                  <c:v>44734</c:v>
                </c:pt>
                <c:pt idx="2909">
                  <c:v>44735</c:v>
                </c:pt>
                <c:pt idx="2910">
                  <c:v>44736</c:v>
                </c:pt>
                <c:pt idx="2911">
                  <c:v>44739</c:v>
                </c:pt>
                <c:pt idx="2912">
                  <c:v>44740</c:v>
                </c:pt>
                <c:pt idx="2913">
                  <c:v>44741</c:v>
                </c:pt>
                <c:pt idx="2914">
                  <c:v>44742</c:v>
                </c:pt>
                <c:pt idx="2915">
                  <c:v>44743</c:v>
                </c:pt>
                <c:pt idx="2916">
                  <c:v>44747</c:v>
                </c:pt>
                <c:pt idx="2917">
                  <c:v>44748</c:v>
                </c:pt>
                <c:pt idx="2918">
                  <c:v>44749</c:v>
                </c:pt>
                <c:pt idx="2919">
                  <c:v>44750</c:v>
                </c:pt>
                <c:pt idx="2920">
                  <c:v>44753</c:v>
                </c:pt>
                <c:pt idx="2921">
                  <c:v>44754</c:v>
                </c:pt>
                <c:pt idx="2922">
                  <c:v>44755</c:v>
                </c:pt>
                <c:pt idx="2923">
                  <c:v>44756</c:v>
                </c:pt>
                <c:pt idx="2924">
                  <c:v>44757</c:v>
                </c:pt>
                <c:pt idx="2925">
                  <c:v>44760</c:v>
                </c:pt>
                <c:pt idx="2926">
                  <c:v>44761</c:v>
                </c:pt>
                <c:pt idx="2927">
                  <c:v>44762</c:v>
                </c:pt>
                <c:pt idx="2928">
                  <c:v>44763</c:v>
                </c:pt>
                <c:pt idx="2929">
                  <c:v>44764</c:v>
                </c:pt>
                <c:pt idx="2930">
                  <c:v>44767</c:v>
                </c:pt>
                <c:pt idx="2931">
                  <c:v>44768</c:v>
                </c:pt>
                <c:pt idx="2932">
                  <c:v>44769</c:v>
                </c:pt>
                <c:pt idx="2933">
                  <c:v>44770</c:v>
                </c:pt>
                <c:pt idx="2934">
                  <c:v>44771</c:v>
                </c:pt>
                <c:pt idx="2935">
                  <c:v>44774</c:v>
                </c:pt>
                <c:pt idx="2936">
                  <c:v>44775</c:v>
                </c:pt>
                <c:pt idx="2937">
                  <c:v>44776</c:v>
                </c:pt>
                <c:pt idx="2938">
                  <c:v>44777</c:v>
                </c:pt>
                <c:pt idx="2939">
                  <c:v>44778</c:v>
                </c:pt>
                <c:pt idx="2940">
                  <c:v>44781</c:v>
                </c:pt>
                <c:pt idx="2941">
                  <c:v>44782</c:v>
                </c:pt>
                <c:pt idx="2942">
                  <c:v>44783</c:v>
                </c:pt>
                <c:pt idx="2943">
                  <c:v>44784</c:v>
                </c:pt>
                <c:pt idx="2944">
                  <c:v>44785</c:v>
                </c:pt>
                <c:pt idx="2945">
                  <c:v>44788</c:v>
                </c:pt>
                <c:pt idx="2946">
                  <c:v>44789</c:v>
                </c:pt>
                <c:pt idx="2947">
                  <c:v>44790</c:v>
                </c:pt>
                <c:pt idx="2948">
                  <c:v>44791</c:v>
                </c:pt>
                <c:pt idx="2949">
                  <c:v>44792</c:v>
                </c:pt>
                <c:pt idx="2950">
                  <c:v>44795</c:v>
                </c:pt>
                <c:pt idx="2951">
                  <c:v>44796</c:v>
                </c:pt>
                <c:pt idx="2952">
                  <c:v>44797</c:v>
                </c:pt>
                <c:pt idx="2953">
                  <c:v>44798</c:v>
                </c:pt>
                <c:pt idx="2954">
                  <c:v>44799</c:v>
                </c:pt>
                <c:pt idx="2955">
                  <c:v>44802</c:v>
                </c:pt>
                <c:pt idx="2956">
                  <c:v>44803</c:v>
                </c:pt>
                <c:pt idx="2957">
                  <c:v>44804</c:v>
                </c:pt>
                <c:pt idx="2958">
                  <c:v>44805</c:v>
                </c:pt>
                <c:pt idx="2959">
                  <c:v>44806</c:v>
                </c:pt>
                <c:pt idx="2960">
                  <c:v>44810</c:v>
                </c:pt>
                <c:pt idx="2961">
                  <c:v>44811</c:v>
                </c:pt>
                <c:pt idx="2962">
                  <c:v>44812</c:v>
                </c:pt>
                <c:pt idx="2963">
                  <c:v>44813</c:v>
                </c:pt>
                <c:pt idx="2964">
                  <c:v>44816</c:v>
                </c:pt>
                <c:pt idx="2965">
                  <c:v>44817</c:v>
                </c:pt>
                <c:pt idx="2966">
                  <c:v>44818</c:v>
                </c:pt>
                <c:pt idx="2967">
                  <c:v>44819</c:v>
                </c:pt>
                <c:pt idx="2968">
                  <c:v>44820</c:v>
                </c:pt>
                <c:pt idx="2969">
                  <c:v>44823</c:v>
                </c:pt>
                <c:pt idx="2970">
                  <c:v>44824</c:v>
                </c:pt>
                <c:pt idx="2971">
                  <c:v>44825</c:v>
                </c:pt>
                <c:pt idx="2972">
                  <c:v>44826</c:v>
                </c:pt>
                <c:pt idx="2973">
                  <c:v>44827</c:v>
                </c:pt>
                <c:pt idx="2974">
                  <c:v>44830</c:v>
                </c:pt>
                <c:pt idx="2975">
                  <c:v>44831</c:v>
                </c:pt>
                <c:pt idx="2976">
                  <c:v>44832</c:v>
                </c:pt>
                <c:pt idx="2977">
                  <c:v>44833</c:v>
                </c:pt>
                <c:pt idx="2978">
                  <c:v>44834</c:v>
                </c:pt>
                <c:pt idx="2979">
                  <c:v>44837</c:v>
                </c:pt>
                <c:pt idx="2980">
                  <c:v>44838</c:v>
                </c:pt>
                <c:pt idx="2981">
                  <c:v>44839</c:v>
                </c:pt>
                <c:pt idx="2982">
                  <c:v>44840</c:v>
                </c:pt>
                <c:pt idx="2983">
                  <c:v>44841</c:v>
                </c:pt>
                <c:pt idx="2984">
                  <c:v>44844</c:v>
                </c:pt>
                <c:pt idx="2985">
                  <c:v>44845</c:v>
                </c:pt>
                <c:pt idx="2986">
                  <c:v>44846</c:v>
                </c:pt>
                <c:pt idx="2987">
                  <c:v>44847</c:v>
                </c:pt>
                <c:pt idx="2988">
                  <c:v>44848</c:v>
                </c:pt>
                <c:pt idx="2989">
                  <c:v>44851</c:v>
                </c:pt>
                <c:pt idx="2990">
                  <c:v>44852</c:v>
                </c:pt>
                <c:pt idx="2991">
                  <c:v>44853</c:v>
                </c:pt>
                <c:pt idx="2992">
                  <c:v>44854</c:v>
                </c:pt>
                <c:pt idx="2993">
                  <c:v>44855</c:v>
                </c:pt>
                <c:pt idx="2994">
                  <c:v>44858</c:v>
                </c:pt>
                <c:pt idx="2995">
                  <c:v>44859</c:v>
                </c:pt>
                <c:pt idx="2996">
                  <c:v>44860</c:v>
                </c:pt>
                <c:pt idx="2997">
                  <c:v>44861</c:v>
                </c:pt>
                <c:pt idx="2998">
                  <c:v>44862</c:v>
                </c:pt>
                <c:pt idx="2999">
                  <c:v>44865</c:v>
                </c:pt>
                <c:pt idx="3000">
                  <c:v>44866</c:v>
                </c:pt>
                <c:pt idx="3001">
                  <c:v>44867</c:v>
                </c:pt>
                <c:pt idx="3002">
                  <c:v>44868</c:v>
                </c:pt>
                <c:pt idx="3003">
                  <c:v>44869</c:v>
                </c:pt>
                <c:pt idx="3004">
                  <c:v>44872</c:v>
                </c:pt>
                <c:pt idx="3005">
                  <c:v>44873</c:v>
                </c:pt>
                <c:pt idx="3006">
                  <c:v>44874</c:v>
                </c:pt>
                <c:pt idx="3007">
                  <c:v>44875</c:v>
                </c:pt>
                <c:pt idx="3008">
                  <c:v>44876</c:v>
                </c:pt>
                <c:pt idx="3009">
                  <c:v>44879</c:v>
                </c:pt>
                <c:pt idx="3010">
                  <c:v>44880</c:v>
                </c:pt>
                <c:pt idx="3011">
                  <c:v>44881</c:v>
                </c:pt>
                <c:pt idx="3012">
                  <c:v>44882</c:v>
                </c:pt>
                <c:pt idx="3013">
                  <c:v>44883</c:v>
                </c:pt>
                <c:pt idx="3014">
                  <c:v>44886</c:v>
                </c:pt>
                <c:pt idx="3015">
                  <c:v>44887</c:v>
                </c:pt>
                <c:pt idx="3016">
                  <c:v>44888</c:v>
                </c:pt>
                <c:pt idx="3017">
                  <c:v>44890</c:v>
                </c:pt>
                <c:pt idx="3018">
                  <c:v>44893</c:v>
                </c:pt>
                <c:pt idx="3019">
                  <c:v>44894</c:v>
                </c:pt>
                <c:pt idx="3020">
                  <c:v>44895</c:v>
                </c:pt>
                <c:pt idx="3021">
                  <c:v>44896</c:v>
                </c:pt>
                <c:pt idx="3022">
                  <c:v>44897</c:v>
                </c:pt>
                <c:pt idx="3023">
                  <c:v>44900</c:v>
                </c:pt>
                <c:pt idx="3024">
                  <c:v>44901</c:v>
                </c:pt>
                <c:pt idx="3025">
                  <c:v>44902</c:v>
                </c:pt>
                <c:pt idx="3026">
                  <c:v>44903</c:v>
                </c:pt>
                <c:pt idx="3027">
                  <c:v>44904</c:v>
                </c:pt>
                <c:pt idx="3028">
                  <c:v>44907</c:v>
                </c:pt>
                <c:pt idx="3029">
                  <c:v>44908</c:v>
                </c:pt>
                <c:pt idx="3030">
                  <c:v>44909</c:v>
                </c:pt>
                <c:pt idx="3031">
                  <c:v>44910</c:v>
                </c:pt>
                <c:pt idx="3032">
                  <c:v>44911</c:v>
                </c:pt>
                <c:pt idx="3033">
                  <c:v>44914</c:v>
                </c:pt>
                <c:pt idx="3034">
                  <c:v>44915</c:v>
                </c:pt>
                <c:pt idx="3035">
                  <c:v>44916</c:v>
                </c:pt>
                <c:pt idx="3036">
                  <c:v>44917</c:v>
                </c:pt>
                <c:pt idx="3037">
                  <c:v>44918</c:v>
                </c:pt>
                <c:pt idx="3038">
                  <c:v>44922</c:v>
                </c:pt>
                <c:pt idx="3039">
                  <c:v>44923</c:v>
                </c:pt>
                <c:pt idx="3040">
                  <c:v>44924</c:v>
                </c:pt>
                <c:pt idx="3041">
                  <c:v>44925</c:v>
                </c:pt>
                <c:pt idx="3042">
                  <c:v>44929</c:v>
                </c:pt>
                <c:pt idx="3043">
                  <c:v>44930</c:v>
                </c:pt>
                <c:pt idx="3044">
                  <c:v>44931</c:v>
                </c:pt>
                <c:pt idx="3045">
                  <c:v>44932</c:v>
                </c:pt>
                <c:pt idx="3046">
                  <c:v>44935</c:v>
                </c:pt>
                <c:pt idx="3047">
                  <c:v>44936</c:v>
                </c:pt>
                <c:pt idx="3048">
                  <c:v>44937</c:v>
                </c:pt>
                <c:pt idx="3049">
                  <c:v>44938</c:v>
                </c:pt>
                <c:pt idx="3050">
                  <c:v>44939</c:v>
                </c:pt>
                <c:pt idx="3051">
                  <c:v>44943</c:v>
                </c:pt>
                <c:pt idx="3052">
                  <c:v>44944</c:v>
                </c:pt>
                <c:pt idx="3053">
                  <c:v>44945</c:v>
                </c:pt>
                <c:pt idx="3054">
                  <c:v>44946</c:v>
                </c:pt>
                <c:pt idx="3055">
                  <c:v>44949</c:v>
                </c:pt>
                <c:pt idx="3056">
                  <c:v>44950</c:v>
                </c:pt>
                <c:pt idx="3057">
                  <c:v>44951</c:v>
                </c:pt>
                <c:pt idx="3058">
                  <c:v>44952</c:v>
                </c:pt>
                <c:pt idx="3059">
                  <c:v>44953</c:v>
                </c:pt>
                <c:pt idx="3060">
                  <c:v>44956</c:v>
                </c:pt>
                <c:pt idx="3061">
                  <c:v>44957</c:v>
                </c:pt>
                <c:pt idx="3062">
                  <c:v>44958</c:v>
                </c:pt>
                <c:pt idx="3063">
                  <c:v>44959</c:v>
                </c:pt>
                <c:pt idx="3064">
                  <c:v>44960</c:v>
                </c:pt>
                <c:pt idx="3065">
                  <c:v>44963</c:v>
                </c:pt>
                <c:pt idx="3066">
                  <c:v>44964</c:v>
                </c:pt>
                <c:pt idx="3067">
                  <c:v>44965</c:v>
                </c:pt>
                <c:pt idx="3068">
                  <c:v>44966</c:v>
                </c:pt>
                <c:pt idx="3069">
                  <c:v>44967</c:v>
                </c:pt>
                <c:pt idx="3070">
                  <c:v>44970</c:v>
                </c:pt>
                <c:pt idx="3071">
                  <c:v>44971</c:v>
                </c:pt>
                <c:pt idx="3072">
                  <c:v>44972</c:v>
                </c:pt>
                <c:pt idx="3073">
                  <c:v>44973</c:v>
                </c:pt>
                <c:pt idx="3074">
                  <c:v>44974</c:v>
                </c:pt>
                <c:pt idx="3075">
                  <c:v>44978</c:v>
                </c:pt>
                <c:pt idx="3076">
                  <c:v>44979</c:v>
                </c:pt>
                <c:pt idx="3077">
                  <c:v>44980</c:v>
                </c:pt>
                <c:pt idx="3078">
                  <c:v>44981</c:v>
                </c:pt>
                <c:pt idx="3079">
                  <c:v>44984</c:v>
                </c:pt>
                <c:pt idx="3080">
                  <c:v>44985</c:v>
                </c:pt>
                <c:pt idx="3081">
                  <c:v>44986</c:v>
                </c:pt>
                <c:pt idx="3082">
                  <c:v>44987</c:v>
                </c:pt>
                <c:pt idx="3083">
                  <c:v>44988</c:v>
                </c:pt>
                <c:pt idx="3084">
                  <c:v>44991</c:v>
                </c:pt>
                <c:pt idx="3085">
                  <c:v>44992</c:v>
                </c:pt>
                <c:pt idx="3086">
                  <c:v>44993</c:v>
                </c:pt>
                <c:pt idx="3087">
                  <c:v>44994</c:v>
                </c:pt>
                <c:pt idx="3088">
                  <c:v>44995</c:v>
                </c:pt>
                <c:pt idx="3089">
                  <c:v>44998</c:v>
                </c:pt>
                <c:pt idx="3090">
                  <c:v>44999</c:v>
                </c:pt>
                <c:pt idx="3091">
                  <c:v>45000</c:v>
                </c:pt>
                <c:pt idx="3092">
                  <c:v>45001</c:v>
                </c:pt>
                <c:pt idx="3093">
                  <c:v>45002</c:v>
                </c:pt>
                <c:pt idx="3094">
                  <c:v>45005</c:v>
                </c:pt>
                <c:pt idx="3095">
                  <c:v>45006</c:v>
                </c:pt>
                <c:pt idx="3096">
                  <c:v>45007</c:v>
                </c:pt>
                <c:pt idx="3097">
                  <c:v>45008</c:v>
                </c:pt>
                <c:pt idx="3098">
                  <c:v>45009</c:v>
                </c:pt>
                <c:pt idx="3099">
                  <c:v>45012</c:v>
                </c:pt>
                <c:pt idx="3100">
                  <c:v>45013</c:v>
                </c:pt>
                <c:pt idx="3101">
                  <c:v>45014</c:v>
                </c:pt>
                <c:pt idx="3102">
                  <c:v>45015</c:v>
                </c:pt>
                <c:pt idx="3103">
                  <c:v>45016</c:v>
                </c:pt>
                <c:pt idx="3104">
                  <c:v>45019</c:v>
                </c:pt>
                <c:pt idx="3105">
                  <c:v>45020</c:v>
                </c:pt>
                <c:pt idx="3106">
                  <c:v>45021</c:v>
                </c:pt>
                <c:pt idx="3107">
                  <c:v>45022</c:v>
                </c:pt>
                <c:pt idx="3108">
                  <c:v>45026</c:v>
                </c:pt>
                <c:pt idx="3109">
                  <c:v>45027</c:v>
                </c:pt>
                <c:pt idx="3110">
                  <c:v>45028</c:v>
                </c:pt>
                <c:pt idx="3111">
                  <c:v>45029</c:v>
                </c:pt>
                <c:pt idx="3112">
                  <c:v>45030</c:v>
                </c:pt>
                <c:pt idx="3113">
                  <c:v>45033</c:v>
                </c:pt>
                <c:pt idx="3114">
                  <c:v>45034</c:v>
                </c:pt>
                <c:pt idx="3115">
                  <c:v>45035</c:v>
                </c:pt>
                <c:pt idx="3116">
                  <c:v>45036</c:v>
                </c:pt>
                <c:pt idx="3117">
                  <c:v>45037</c:v>
                </c:pt>
                <c:pt idx="3118">
                  <c:v>45040</c:v>
                </c:pt>
                <c:pt idx="3119">
                  <c:v>45041</c:v>
                </c:pt>
                <c:pt idx="3120">
                  <c:v>45042</c:v>
                </c:pt>
                <c:pt idx="3121">
                  <c:v>45043</c:v>
                </c:pt>
                <c:pt idx="3122">
                  <c:v>45044</c:v>
                </c:pt>
                <c:pt idx="3123">
                  <c:v>45047</c:v>
                </c:pt>
                <c:pt idx="3124">
                  <c:v>45048</c:v>
                </c:pt>
                <c:pt idx="3125">
                  <c:v>45049</c:v>
                </c:pt>
                <c:pt idx="3126">
                  <c:v>45050</c:v>
                </c:pt>
                <c:pt idx="3127">
                  <c:v>45051</c:v>
                </c:pt>
                <c:pt idx="3128">
                  <c:v>45054</c:v>
                </c:pt>
                <c:pt idx="3129">
                  <c:v>45055</c:v>
                </c:pt>
                <c:pt idx="3130">
                  <c:v>45056</c:v>
                </c:pt>
                <c:pt idx="3131">
                  <c:v>45057</c:v>
                </c:pt>
                <c:pt idx="3132">
                  <c:v>45058</c:v>
                </c:pt>
                <c:pt idx="3133">
                  <c:v>45061</c:v>
                </c:pt>
                <c:pt idx="3134">
                  <c:v>45062</c:v>
                </c:pt>
                <c:pt idx="3135">
                  <c:v>45063</c:v>
                </c:pt>
                <c:pt idx="3136">
                  <c:v>45064</c:v>
                </c:pt>
                <c:pt idx="3137">
                  <c:v>45065</c:v>
                </c:pt>
                <c:pt idx="3138">
                  <c:v>45068</c:v>
                </c:pt>
                <c:pt idx="3139">
                  <c:v>45069</c:v>
                </c:pt>
                <c:pt idx="3140">
                  <c:v>45070</c:v>
                </c:pt>
                <c:pt idx="3141">
                  <c:v>45071</c:v>
                </c:pt>
                <c:pt idx="3142">
                  <c:v>45072</c:v>
                </c:pt>
                <c:pt idx="3143">
                  <c:v>45076</c:v>
                </c:pt>
                <c:pt idx="3144">
                  <c:v>45077</c:v>
                </c:pt>
                <c:pt idx="3145">
                  <c:v>45078</c:v>
                </c:pt>
                <c:pt idx="3146">
                  <c:v>45079</c:v>
                </c:pt>
                <c:pt idx="3147">
                  <c:v>45082</c:v>
                </c:pt>
                <c:pt idx="3148">
                  <c:v>45083</c:v>
                </c:pt>
                <c:pt idx="3149">
                  <c:v>45084</c:v>
                </c:pt>
                <c:pt idx="3150">
                  <c:v>45085</c:v>
                </c:pt>
                <c:pt idx="3151">
                  <c:v>45086</c:v>
                </c:pt>
                <c:pt idx="3152">
                  <c:v>45089</c:v>
                </c:pt>
                <c:pt idx="3153">
                  <c:v>45090</c:v>
                </c:pt>
                <c:pt idx="3154">
                  <c:v>45091</c:v>
                </c:pt>
                <c:pt idx="3155">
                  <c:v>45092</c:v>
                </c:pt>
                <c:pt idx="3156">
                  <c:v>45093</c:v>
                </c:pt>
                <c:pt idx="3157">
                  <c:v>45097</c:v>
                </c:pt>
                <c:pt idx="3158">
                  <c:v>45098</c:v>
                </c:pt>
                <c:pt idx="3159">
                  <c:v>45099</c:v>
                </c:pt>
                <c:pt idx="3160">
                  <c:v>45100</c:v>
                </c:pt>
                <c:pt idx="3161">
                  <c:v>45103</c:v>
                </c:pt>
                <c:pt idx="3162">
                  <c:v>45104</c:v>
                </c:pt>
                <c:pt idx="3163">
                  <c:v>45105</c:v>
                </c:pt>
                <c:pt idx="3164">
                  <c:v>45106</c:v>
                </c:pt>
                <c:pt idx="3165">
                  <c:v>45107</c:v>
                </c:pt>
                <c:pt idx="3166">
                  <c:v>45110</c:v>
                </c:pt>
                <c:pt idx="3167">
                  <c:v>45112</c:v>
                </c:pt>
                <c:pt idx="3168">
                  <c:v>45113</c:v>
                </c:pt>
                <c:pt idx="3169">
                  <c:v>45114</c:v>
                </c:pt>
                <c:pt idx="3170">
                  <c:v>45117</c:v>
                </c:pt>
                <c:pt idx="3171">
                  <c:v>45118</c:v>
                </c:pt>
                <c:pt idx="3172">
                  <c:v>45119</c:v>
                </c:pt>
                <c:pt idx="3173">
                  <c:v>45120</c:v>
                </c:pt>
                <c:pt idx="3174">
                  <c:v>45121</c:v>
                </c:pt>
                <c:pt idx="3175">
                  <c:v>45124</c:v>
                </c:pt>
                <c:pt idx="3176">
                  <c:v>45125</c:v>
                </c:pt>
                <c:pt idx="3177">
                  <c:v>45126</c:v>
                </c:pt>
                <c:pt idx="3178">
                  <c:v>45127</c:v>
                </c:pt>
                <c:pt idx="3179">
                  <c:v>45128</c:v>
                </c:pt>
                <c:pt idx="3180">
                  <c:v>45131</c:v>
                </c:pt>
                <c:pt idx="3181">
                  <c:v>45132</c:v>
                </c:pt>
                <c:pt idx="3182">
                  <c:v>45133</c:v>
                </c:pt>
                <c:pt idx="3183">
                  <c:v>45134</c:v>
                </c:pt>
                <c:pt idx="3184">
                  <c:v>45135</c:v>
                </c:pt>
                <c:pt idx="3185">
                  <c:v>45138</c:v>
                </c:pt>
                <c:pt idx="3186">
                  <c:v>45139</c:v>
                </c:pt>
                <c:pt idx="3187">
                  <c:v>45140</c:v>
                </c:pt>
                <c:pt idx="3188">
                  <c:v>45141</c:v>
                </c:pt>
                <c:pt idx="3189">
                  <c:v>45142</c:v>
                </c:pt>
                <c:pt idx="3190">
                  <c:v>45145</c:v>
                </c:pt>
                <c:pt idx="3191">
                  <c:v>45146</c:v>
                </c:pt>
                <c:pt idx="3192">
                  <c:v>45147</c:v>
                </c:pt>
                <c:pt idx="3193">
                  <c:v>45148</c:v>
                </c:pt>
                <c:pt idx="3194">
                  <c:v>45149</c:v>
                </c:pt>
                <c:pt idx="3195">
                  <c:v>45152</c:v>
                </c:pt>
                <c:pt idx="3196">
                  <c:v>45153</c:v>
                </c:pt>
                <c:pt idx="3197">
                  <c:v>45154</c:v>
                </c:pt>
                <c:pt idx="3198">
                  <c:v>45155</c:v>
                </c:pt>
                <c:pt idx="3199">
                  <c:v>45156</c:v>
                </c:pt>
                <c:pt idx="3200">
                  <c:v>45159</c:v>
                </c:pt>
                <c:pt idx="3201">
                  <c:v>45160</c:v>
                </c:pt>
                <c:pt idx="3202">
                  <c:v>45161</c:v>
                </c:pt>
                <c:pt idx="3203">
                  <c:v>45162</c:v>
                </c:pt>
                <c:pt idx="3204">
                  <c:v>45163</c:v>
                </c:pt>
                <c:pt idx="3205">
                  <c:v>45166</c:v>
                </c:pt>
                <c:pt idx="3206">
                  <c:v>45167</c:v>
                </c:pt>
                <c:pt idx="3207">
                  <c:v>45168</c:v>
                </c:pt>
                <c:pt idx="3208">
                  <c:v>45169</c:v>
                </c:pt>
                <c:pt idx="3209">
                  <c:v>45170</c:v>
                </c:pt>
                <c:pt idx="3210">
                  <c:v>45174</c:v>
                </c:pt>
                <c:pt idx="3211">
                  <c:v>45175</c:v>
                </c:pt>
                <c:pt idx="3212">
                  <c:v>45176</c:v>
                </c:pt>
                <c:pt idx="3213">
                  <c:v>45177</c:v>
                </c:pt>
                <c:pt idx="3214">
                  <c:v>45180</c:v>
                </c:pt>
                <c:pt idx="3215">
                  <c:v>45181</c:v>
                </c:pt>
                <c:pt idx="3216">
                  <c:v>45182</c:v>
                </c:pt>
                <c:pt idx="3217">
                  <c:v>45183</c:v>
                </c:pt>
                <c:pt idx="3218">
                  <c:v>45184</c:v>
                </c:pt>
                <c:pt idx="3219">
                  <c:v>45187</c:v>
                </c:pt>
                <c:pt idx="3220">
                  <c:v>45188</c:v>
                </c:pt>
                <c:pt idx="3221">
                  <c:v>45189</c:v>
                </c:pt>
                <c:pt idx="3222">
                  <c:v>45190</c:v>
                </c:pt>
                <c:pt idx="3223">
                  <c:v>45191</c:v>
                </c:pt>
                <c:pt idx="3224">
                  <c:v>45194</c:v>
                </c:pt>
                <c:pt idx="3225">
                  <c:v>45195</c:v>
                </c:pt>
                <c:pt idx="3226">
                  <c:v>45196</c:v>
                </c:pt>
                <c:pt idx="3227">
                  <c:v>45197</c:v>
                </c:pt>
                <c:pt idx="3228">
                  <c:v>45198</c:v>
                </c:pt>
                <c:pt idx="3229">
                  <c:v>45201</c:v>
                </c:pt>
                <c:pt idx="3230">
                  <c:v>45202</c:v>
                </c:pt>
                <c:pt idx="3231">
                  <c:v>45203</c:v>
                </c:pt>
                <c:pt idx="3232">
                  <c:v>45204</c:v>
                </c:pt>
                <c:pt idx="3233">
                  <c:v>45205</c:v>
                </c:pt>
                <c:pt idx="3234">
                  <c:v>45208</c:v>
                </c:pt>
                <c:pt idx="3235">
                  <c:v>45209</c:v>
                </c:pt>
                <c:pt idx="3236">
                  <c:v>45210</c:v>
                </c:pt>
                <c:pt idx="3237">
                  <c:v>45211</c:v>
                </c:pt>
                <c:pt idx="3238">
                  <c:v>45212</c:v>
                </c:pt>
                <c:pt idx="3239">
                  <c:v>45215</c:v>
                </c:pt>
                <c:pt idx="3240">
                  <c:v>45216</c:v>
                </c:pt>
                <c:pt idx="3241">
                  <c:v>45217</c:v>
                </c:pt>
                <c:pt idx="3242">
                  <c:v>45218</c:v>
                </c:pt>
                <c:pt idx="3243">
                  <c:v>45219</c:v>
                </c:pt>
                <c:pt idx="3244">
                  <c:v>45222</c:v>
                </c:pt>
                <c:pt idx="3245">
                  <c:v>45223</c:v>
                </c:pt>
                <c:pt idx="3246">
                  <c:v>45224</c:v>
                </c:pt>
                <c:pt idx="3247">
                  <c:v>45225</c:v>
                </c:pt>
                <c:pt idx="3248">
                  <c:v>45226</c:v>
                </c:pt>
                <c:pt idx="3249">
                  <c:v>45229</c:v>
                </c:pt>
                <c:pt idx="3250">
                  <c:v>45230</c:v>
                </c:pt>
                <c:pt idx="3251">
                  <c:v>45231</c:v>
                </c:pt>
                <c:pt idx="3252">
                  <c:v>45232</c:v>
                </c:pt>
                <c:pt idx="3253">
                  <c:v>45233</c:v>
                </c:pt>
                <c:pt idx="3254">
                  <c:v>45236</c:v>
                </c:pt>
                <c:pt idx="3255">
                  <c:v>45237</c:v>
                </c:pt>
                <c:pt idx="3256">
                  <c:v>45238</c:v>
                </c:pt>
                <c:pt idx="3257">
                  <c:v>45239</c:v>
                </c:pt>
                <c:pt idx="3258">
                  <c:v>45240</c:v>
                </c:pt>
                <c:pt idx="3259">
                  <c:v>45243</c:v>
                </c:pt>
                <c:pt idx="3260">
                  <c:v>45244</c:v>
                </c:pt>
                <c:pt idx="3261">
                  <c:v>45245</c:v>
                </c:pt>
                <c:pt idx="3262">
                  <c:v>45246</c:v>
                </c:pt>
                <c:pt idx="3263">
                  <c:v>45247</c:v>
                </c:pt>
                <c:pt idx="3264">
                  <c:v>45250</c:v>
                </c:pt>
                <c:pt idx="3265">
                  <c:v>45251</c:v>
                </c:pt>
                <c:pt idx="3266">
                  <c:v>45252</c:v>
                </c:pt>
                <c:pt idx="3267">
                  <c:v>45254</c:v>
                </c:pt>
                <c:pt idx="3268">
                  <c:v>45257</c:v>
                </c:pt>
                <c:pt idx="3269">
                  <c:v>45258</c:v>
                </c:pt>
                <c:pt idx="3270">
                  <c:v>45259</c:v>
                </c:pt>
                <c:pt idx="3271">
                  <c:v>45260</c:v>
                </c:pt>
                <c:pt idx="3272">
                  <c:v>45261</c:v>
                </c:pt>
                <c:pt idx="3273">
                  <c:v>45264</c:v>
                </c:pt>
                <c:pt idx="3274">
                  <c:v>45265</c:v>
                </c:pt>
                <c:pt idx="3275">
                  <c:v>45266</c:v>
                </c:pt>
                <c:pt idx="3276">
                  <c:v>45267</c:v>
                </c:pt>
                <c:pt idx="3277">
                  <c:v>45268</c:v>
                </c:pt>
                <c:pt idx="3278">
                  <c:v>45271</c:v>
                </c:pt>
                <c:pt idx="3279">
                  <c:v>45272</c:v>
                </c:pt>
                <c:pt idx="3280">
                  <c:v>45273</c:v>
                </c:pt>
                <c:pt idx="3281">
                  <c:v>45274</c:v>
                </c:pt>
                <c:pt idx="3282">
                  <c:v>45275</c:v>
                </c:pt>
                <c:pt idx="3283">
                  <c:v>45278</c:v>
                </c:pt>
                <c:pt idx="3284">
                  <c:v>45279</c:v>
                </c:pt>
                <c:pt idx="3285">
                  <c:v>45280</c:v>
                </c:pt>
                <c:pt idx="3286">
                  <c:v>45281</c:v>
                </c:pt>
                <c:pt idx="3287">
                  <c:v>45282</c:v>
                </c:pt>
                <c:pt idx="3288">
                  <c:v>45286</c:v>
                </c:pt>
                <c:pt idx="3289">
                  <c:v>45287</c:v>
                </c:pt>
                <c:pt idx="3290">
                  <c:v>45288</c:v>
                </c:pt>
                <c:pt idx="3291">
                  <c:v>45289</c:v>
                </c:pt>
                <c:pt idx="3292">
                  <c:v>45293</c:v>
                </c:pt>
                <c:pt idx="3293">
                  <c:v>45294</c:v>
                </c:pt>
                <c:pt idx="3294">
                  <c:v>45295</c:v>
                </c:pt>
                <c:pt idx="3295">
                  <c:v>45296</c:v>
                </c:pt>
                <c:pt idx="3296">
                  <c:v>45299</c:v>
                </c:pt>
                <c:pt idx="3297">
                  <c:v>45300</c:v>
                </c:pt>
                <c:pt idx="3298">
                  <c:v>45301</c:v>
                </c:pt>
                <c:pt idx="3299">
                  <c:v>45302</c:v>
                </c:pt>
                <c:pt idx="3300">
                  <c:v>45303</c:v>
                </c:pt>
                <c:pt idx="3301">
                  <c:v>45307</c:v>
                </c:pt>
                <c:pt idx="3302">
                  <c:v>45308</c:v>
                </c:pt>
                <c:pt idx="3303">
                  <c:v>45309</c:v>
                </c:pt>
                <c:pt idx="3304">
                  <c:v>45310</c:v>
                </c:pt>
                <c:pt idx="3305">
                  <c:v>45313</c:v>
                </c:pt>
                <c:pt idx="3306">
                  <c:v>45314</c:v>
                </c:pt>
                <c:pt idx="3307">
                  <c:v>45315</c:v>
                </c:pt>
                <c:pt idx="3308">
                  <c:v>45316</c:v>
                </c:pt>
                <c:pt idx="3309">
                  <c:v>45317</c:v>
                </c:pt>
                <c:pt idx="3310">
                  <c:v>45320</c:v>
                </c:pt>
                <c:pt idx="3311">
                  <c:v>45321</c:v>
                </c:pt>
                <c:pt idx="3312">
                  <c:v>45322</c:v>
                </c:pt>
                <c:pt idx="3313">
                  <c:v>45323</c:v>
                </c:pt>
                <c:pt idx="3314">
                  <c:v>45324</c:v>
                </c:pt>
                <c:pt idx="3315">
                  <c:v>45327</c:v>
                </c:pt>
                <c:pt idx="3316">
                  <c:v>45328</c:v>
                </c:pt>
                <c:pt idx="3317">
                  <c:v>45329</c:v>
                </c:pt>
                <c:pt idx="3318">
                  <c:v>45330</c:v>
                </c:pt>
                <c:pt idx="3319">
                  <c:v>45331</c:v>
                </c:pt>
                <c:pt idx="3320">
                  <c:v>45334</c:v>
                </c:pt>
                <c:pt idx="3321">
                  <c:v>45335</c:v>
                </c:pt>
                <c:pt idx="3322">
                  <c:v>45336</c:v>
                </c:pt>
                <c:pt idx="3323">
                  <c:v>45337</c:v>
                </c:pt>
                <c:pt idx="3324">
                  <c:v>45338</c:v>
                </c:pt>
                <c:pt idx="3325">
                  <c:v>45342</c:v>
                </c:pt>
                <c:pt idx="3326">
                  <c:v>45343</c:v>
                </c:pt>
                <c:pt idx="3327">
                  <c:v>45344</c:v>
                </c:pt>
                <c:pt idx="3328">
                  <c:v>45345</c:v>
                </c:pt>
                <c:pt idx="3329">
                  <c:v>45348</c:v>
                </c:pt>
                <c:pt idx="3330">
                  <c:v>45349</c:v>
                </c:pt>
                <c:pt idx="3331">
                  <c:v>45350</c:v>
                </c:pt>
                <c:pt idx="3332">
                  <c:v>45351</c:v>
                </c:pt>
                <c:pt idx="3333">
                  <c:v>45352</c:v>
                </c:pt>
                <c:pt idx="3334">
                  <c:v>45355</c:v>
                </c:pt>
                <c:pt idx="3335">
                  <c:v>45356</c:v>
                </c:pt>
                <c:pt idx="3336">
                  <c:v>45357</c:v>
                </c:pt>
                <c:pt idx="3337">
                  <c:v>45358</c:v>
                </c:pt>
                <c:pt idx="3338">
                  <c:v>45359</c:v>
                </c:pt>
                <c:pt idx="3339">
                  <c:v>45362</c:v>
                </c:pt>
                <c:pt idx="3340">
                  <c:v>45363</c:v>
                </c:pt>
                <c:pt idx="3341">
                  <c:v>45364</c:v>
                </c:pt>
                <c:pt idx="3342">
                  <c:v>45365</c:v>
                </c:pt>
                <c:pt idx="3343">
                  <c:v>45366</c:v>
                </c:pt>
                <c:pt idx="3344">
                  <c:v>45369</c:v>
                </c:pt>
                <c:pt idx="3345">
                  <c:v>45370</c:v>
                </c:pt>
                <c:pt idx="3346">
                  <c:v>45371</c:v>
                </c:pt>
                <c:pt idx="3347">
                  <c:v>45372</c:v>
                </c:pt>
                <c:pt idx="3348">
                  <c:v>45373</c:v>
                </c:pt>
                <c:pt idx="3349">
                  <c:v>45376</c:v>
                </c:pt>
                <c:pt idx="3350">
                  <c:v>45377</c:v>
                </c:pt>
                <c:pt idx="3351">
                  <c:v>45378</c:v>
                </c:pt>
                <c:pt idx="3352">
                  <c:v>45379</c:v>
                </c:pt>
                <c:pt idx="3353">
                  <c:v>45383</c:v>
                </c:pt>
                <c:pt idx="3354">
                  <c:v>45384</c:v>
                </c:pt>
                <c:pt idx="3355">
                  <c:v>45385</c:v>
                </c:pt>
                <c:pt idx="3356">
                  <c:v>45386</c:v>
                </c:pt>
                <c:pt idx="3357">
                  <c:v>45387</c:v>
                </c:pt>
                <c:pt idx="3358">
                  <c:v>45390</c:v>
                </c:pt>
                <c:pt idx="3359">
                  <c:v>45391</c:v>
                </c:pt>
                <c:pt idx="3360">
                  <c:v>45392</c:v>
                </c:pt>
                <c:pt idx="3361">
                  <c:v>45393</c:v>
                </c:pt>
                <c:pt idx="3362">
                  <c:v>45394</c:v>
                </c:pt>
                <c:pt idx="3363">
                  <c:v>45397</c:v>
                </c:pt>
                <c:pt idx="3364">
                  <c:v>45398</c:v>
                </c:pt>
                <c:pt idx="3365">
                  <c:v>45399</c:v>
                </c:pt>
                <c:pt idx="3366">
                  <c:v>45400</c:v>
                </c:pt>
                <c:pt idx="3367">
                  <c:v>45401</c:v>
                </c:pt>
                <c:pt idx="3368">
                  <c:v>45404</c:v>
                </c:pt>
                <c:pt idx="3369">
                  <c:v>45405</c:v>
                </c:pt>
                <c:pt idx="3370">
                  <c:v>45406</c:v>
                </c:pt>
                <c:pt idx="3371">
                  <c:v>45407</c:v>
                </c:pt>
                <c:pt idx="3372">
                  <c:v>45408</c:v>
                </c:pt>
                <c:pt idx="3373">
                  <c:v>45411</c:v>
                </c:pt>
                <c:pt idx="3374">
                  <c:v>45412</c:v>
                </c:pt>
                <c:pt idx="3375">
                  <c:v>45413</c:v>
                </c:pt>
                <c:pt idx="3376">
                  <c:v>45414</c:v>
                </c:pt>
                <c:pt idx="3377">
                  <c:v>45415</c:v>
                </c:pt>
                <c:pt idx="3378">
                  <c:v>45418</c:v>
                </c:pt>
                <c:pt idx="3379">
                  <c:v>45419</c:v>
                </c:pt>
                <c:pt idx="3380">
                  <c:v>45420</c:v>
                </c:pt>
                <c:pt idx="3381">
                  <c:v>45421</c:v>
                </c:pt>
                <c:pt idx="3382">
                  <c:v>45422</c:v>
                </c:pt>
                <c:pt idx="3383">
                  <c:v>45425</c:v>
                </c:pt>
                <c:pt idx="3384">
                  <c:v>45426</c:v>
                </c:pt>
                <c:pt idx="3385">
                  <c:v>45427</c:v>
                </c:pt>
                <c:pt idx="3386">
                  <c:v>45428</c:v>
                </c:pt>
                <c:pt idx="3387">
                  <c:v>45429</c:v>
                </c:pt>
                <c:pt idx="3388">
                  <c:v>45432</c:v>
                </c:pt>
                <c:pt idx="3389">
                  <c:v>45433</c:v>
                </c:pt>
                <c:pt idx="3390">
                  <c:v>45434</c:v>
                </c:pt>
                <c:pt idx="3391">
                  <c:v>45435</c:v>
                </c:pt>
                <c:pt idx="3392">
                  <c:v>45436</c:v>
                </c:pt>
                <c:pt idx="3393">
                  <c:v>45440</c:v>
                </c:pt>
                <c:pt idx="3394">
                  <c:v>45441</c:v>
                </c:pt>
                <c:pt idx="3395">
                  <c:v>45442</c:v>
                </c:pt>
                <c:pt idx="3396">
                  <c:v>45443</c:v>
                </c:pt>
                <c:pt idx="3397">
                  <c:v>45446</c:v>
                </c:pt>
                <c:pt idx="3398">
                  <c:v>45447</c:v>
                </c:pt>
                <c:pt idx="3399">
                  <c:v>45448</c:v>
                </c:pt>
                <c:pt idx="3400">
                  <c:v>45449</c:v>
                </c:pt>
                <c:pt idx="3401">
                  <c:v>45450</c:v>
                </c:pt>
                <c:pt idx="3402">
                  <c:v>45453</c:v>
                </c:pt>
                <c:pt idx="3403">
                  <c:v>45454</c:v>
                </c:pt>
                <c:pt idx="3404">
                  <c:v>45455</c:v>
                </c:pt>
                <c:pt idx="3405">
                  <c:v>45456</c:v>
                </c:pt>
                <c:pt idx="3406">
                  <c:v>45457</c:v>
                </c:pt>
                <c:pt idx="3407">
                  <c:v>45460</c:v>
                </c:pt>
                <c:pt idx="3408">
                  <c:v>45461</c:v>
                </c:pt>
                <c:pt idx="3409">
                  <c:v>45463</c:v>
                </c:pt>
                <c:pt idx="3410">
                  <c:v>45464</c:v>
                </c:pt>
                <c:pt idx="3411">
                  <c:v>45467</c:v>
                </c:pt>
                <c:pt idx="3412">
                  <c:v>45468</c:v>
                </c:pt>
                <c:pt idx="3413">
                  <c:v>45469</c:v>
                </c:pt>
                <c:pt idx="3414">
                  <c:v>45470</c:v>
                </c:pt>
                <c:pt idx="3415">
                  <c:v>45471</c:v>
                </c:pt>
                <c:pt idx="3416">
                  <c:v>45474</c:v>
                </c:pt>
                <c:pt idx="3417">
                  <c:v>45475</c:v>
                </c:pt>
                <c:pt idx="3418">
                  <c:v>45476</c:v>
                </c:pt>
                <c:pt idx="3419">
                  <c:v>45478</c:v>
                </c:pt>
                <c:pt idx="3420">
                  <c:v>45481</c:v>
                </c:pt>
                <c:pt idx="3421">
                  <c:v>45482</c:v>
                </c:pt>
                <c:pt idx="3422">
                  <c:v>45483</c:v>
                </c:pt>
                <c:pt idx="3423">
                  <c:v>45484</c:v>
                </c:pt>
                <c:pt idx="3424">
                  <c:v>45485</c:v>
                </c:pt>
                <c:pt idx="3425">
                  <c:v>45488</c:v>
                </c:pt>
                <c:pt idx="3426">
                  <c:v>45489</c:v>
                </c:pt>
                <c:pt idx="3427">
                  <c:v>45490</c:v>
                </c:pt>
                <c:pt idx="3428">
                  <c:v>45491</c:v>
                </c:pt>
                <c:pt idx="3429">
                  <c:v>45492</c:v>
                </c:pt>
                <c:pt idx="3430">
                  <c:v>45495</c:v>
                </c:pt>
                <c:pt idx="3431">
                  <c:v>45496</c:v>
                </c:pt>
                <c:pt idx="3432">
                  <c:v>45497</c:v>
                </c:pt>
                <c:pt idx="3433">
                  <c:v>45498</c:v>
                </c:pt>
                <c:pt idx="3434">
                  <c:v>45499</c:v>
                </c:pt>
                <c:pt idx="3435">
                  <c:v>45502</c:v>
                </c:pt>
                <c:pt idx="3436">
                  <c:v>45503</c:v>
                </c:pt>
                <c:pt idx="3437">
                  <c:v>45504</c:v>
                </c:pt>
                <c:pt idx="3438">
                  <c:v>45505</c:v>
                </c:pt>
                <c:pt idx="3439">
                  <c:v>45506</c:v>
                </c:pt>
                <c:pt idx="3440">
                  <c:v>45509</c:v>
                </c:pt>
                <c:pt idx="3441">
                  <c:v>45510</c:v>
                </c:pt>
                <c:pt idx="3442">
                  <c:v>45511</c:v>
                </c:pt>
                <c:pt idx="3443">
                  <c:v>45512</c:v>
                </c:pt>
                <c:pt idx="3444">
                  <c:v>45513</c:v>
                </c:pt>
                <c:pt idx="3445">
                  <c:v>45516</c:v>
                </c:pt>
                <c:pt idx="3446">
                  <c:v>45517</c:v>
                </c:pt>
                <c:pt idx="3447">
                  <c:v>45518</c:v>
                </c:pt>
                <c:pt idx="3448">
                  <c:v>45519</c:v>
                </c:pt>
                <c:pt idx="3449">
                  <c:v>45520</c:v>
                </c:pt>
                <c:pt idx="3450">
                  <c:v>45523</c:v>
                </c:pt>
                <c:pt idx="3451">
                  <c:v>45524</c:v>
                </c:pt>
                <c:pt idx="3452">
                  <c:v>45525</c:v>
                </c:pt>
                <c:pt idx="3453">
                  <c:v>45526</c:v>
                </c:pt>
                <c:pt idx="3454">
                  <c:v>45527</c:v>
                </c:pt>
                <c:pt idx="3455">
                  <c:v>45530</c:v>
                </c:pt>
                <c:pt idx="3456">
                  <c:v>45531</c:v>
                </c:pt>
                <c:pt idx="3457">
                  <c:v>45532</c:v>
                </c:pt>
                <c:pt idx="3458">
                  <c:v>45533</c:v>
                </c:pt>
                <c:pt idx="3459">
                  <c:v>45534</c:v>
                </c:pt>
                <c:pt idx="3460">
                  <c:v>45538</c:v>
                </c:pt>
                <c:pt idx="3461">
                  <c:v>45539</c:v>
                </c:pt>
                <c:pt idx="3462">
                  <c:v>45540</c:v>
                </c:pt>
                <c:pt idx="3463">
                  <c:v>45541</c:v>
                </c:pt>
                <c:pt idx="3464">
                  <c:v>45544</c:v>
                </c:pt>
                <c:pt idx="3465">
                  <c:v>45545</c:v>
                </c:pt>
                <c:pt idx="3466">
                  <c:v>45546</c:v>
                </c:pt>
                <c:pt idx="3467">
                  <c:v>45547</c:v>
                </c:pt>
                <c:pt idx="3468">
                  <c:v>45548</c:v>
                </c:pt>
                <c:pt idx="3469">
                  <c:v>45551</c:v>
                </c:pt>
                <c:pt idx="3470">
                  <c:v>45552</c:v>
                </c:pt>
                <c:pt idx="3471">
                  <c:v>45553</c:v>
                </c:pt>
                <c:pt idx="3472">
                  <c:v>45554</c:v>
                </c:pt>
                <c:pt idx="3473">
                  <c:v>45555</c:v>
                </c:pt>
                <c:pt idx="3474">
                  <c:v>45558</c:v>
                </c:pt>
                <c:pt idx="3475">
                  <c:v>45559</c:v>
                </c:pt>
                <c:pt idx="3476">
                  <c:v>45560</c:v>
                </c:pt>
                <c:pt idx="3477">
                  <c:v>45561</c:v>
                </c:pt>
                <c:pt idx="3478">
                  <c:v>45562</c:v>
                </c:pt>
                <c:pt idx="3479">
                  <c:v>45565</c:v>
                </c:pt>
                <c:pt idx="3480">
                  <c:v>45566</c:v>
                </c:pt>
                <c:pt idx="3481">
                  <c:v>45567</c:v>
                </c:pt>
                <c:pt idx="3482">
                  <c:v>45568</c:v>
                </c:pt>
                <c:pt idx="3483">
                  <c:v>45569</c:v>
                </c:pt>
                <c:pt idx="3484">
                  <c:v>45572</c:v>
                </c:pt>
                <c:pt idx="3485">
                  <c:v>45573</c:v>
                </c:pt>
                <c:pt idx="3486">
                  <c:v>45574</c:v>
                </c:pt>
                <c:pt idx="3487">
                  <c:v>45575</c:v>
                </c:pt>
                <c:pt idx="3488">
                  <c:v>45576</c:v>
                </c:pt>
                <c:pt idx="3489">
                  <c:v>45579</c:v>
                </c:pt>
                <c:pt idx="3490">
                  <c:v>45580</c:v>
                </c:pt>
                <c:pt idx="3491">
                  <c:v>45581</c:v>
                </c:pt>
                <c:pt idx="3492">
                  <c:v>45582</c:v>
                </c:pt>
                <c:pt idx="3493">
                  <c:v>45583</c:v>
                </c:pt>
                <c:pt idx="3494">
                  <c:v>45586</c:v>
                </c:pt>
                <c:pt idx="3495">
                  <c:v>45587</c:v>
                </c:pt>
                <c:pt idx="3496">
                  <c:v>45588</c:v>
                </c:pt>
                <c:pt idx="3497">
                  <c:v>45589</c:v>
                </c:pt>
                <c:pt idx="3498">
                  <c:v>45590</c:v>
                </c:pt>
                <c:pt idx="3499">
                  <c:v>45593</c:v>
                </c:pt>
                <c:pt idx="3500">
                  <c:v>45594</c:v>
                </c:pt>
                <c:pt idx="3501">
                  <c:v>45595</c:v>
                </c:pt>
                <c:pt idx="3502">
                  <c:v>45596</c:v>
                </c:pt>
                <c:pt idx="3503">
                  <c:v>45597</c:v>
                </c:pt>
                <c:pt idx="3504">
                  <c:v>45600</c:v>
                </c:pt>
                <c:pt idx="3505">
                  <c:v>45601</c:v>
                </c:pt>
                <c:pt idx="3506">
                  <c:v>45602</c:v>
                </c:pt>
                <c:pt idx="3507">
                  <c:v>45603</c:v>
                </c:pt>
                <c:pt idx="3508">
                  <c:v>45604</c:v>
                </c:pt>
                <c:pt idx="3509">
                  <c:v>45607</c:v>
                </c:pt>
                <c:pt idx="3510">
                  <c:v>45608</c:v>
                </c:pt>
                <c:pt idx="3511">
                  <c:v>45609</c:v>
                </c:pt>
                <c:pt idx="3512">
                  <c:v>45610</c:v>
                </c:pt>
                <c:pt idx="3513">
                  <c:v>45611</c:v>
                </c:pt>
                <c:pt idx="3514">
                  <c:v>45614</c:v>
                </c:pt>
                <c:pt idx="3515">
                  <c:v>45615</c:v>
                </c:pt>
                <c:pt idx="3516">
                  <c:v>45616</c:v>
                </c:pt>
                <c:pt idx="3517">
                  <c:v>45617</c:v>
                </c:pt>
                <c:pt idx="3518">
                  <c:v>45618</c:v>
                </c:pt>
                <c:pt idx="3519">
                  <c:v>45621</c:v>
                </c:pt>
                <c:pt idx="3520">
                  <c:v>45622</c:v>
                </c:pt>
                <c:pt idx="3521">
                  <c:v>45623</c:v>
                </c:pt>
                <c:pt idx="3522">
                  <c:v>45625</c:v>
                </c:pt>
                <c:pt idx="3523">
                  <c:v>45628</c:v>
                </c:pt>
                <c:pt idx="3524">
                  <c:v>45629</c:v>
                </c:pt>
                <c:pt idx="3525">
                  <c:v>45630</c:v>
                </c:pt>
                <c:pt idx="3526">
                  <c:v>45631</c:v>
                </c:pt>
                <c:pt idx="3527">
                  <c:v>45632</c:v>
                </c:pt>
                <c:pt idx="3528">
                  <c:v>45635</c:v>
                </c:pt>
                <c:pt idx="3529">
                  <c:v>45636</c:v>
                </c:pt>
                <c:pt idx="3530">
                  <c:v>45637</c:v>
                </c:pt>
                <c:pt idx="3531">
                  <c:v>45638</c:v>
                </c:pt>
                <c:pt idx="3532">
                  <c:v>45639</c:v>
                </c:pt>
                <c:pt idx="3533">
                  <c:v>45642</c:v>
                </c:pt>
                <c:pt idx="3534">
                  <c:v>45643</c:v>
                </c:pt>
                <c:pt idx="3535">
                  <c:v>45644</c:v>
                </c:pt>
                <c:pt idx="3536">
                  <c:v>45645</c:v>
                </c:pt>
                <c:pt idx="3537">
                  <c:v>45646</c:v>
                </c:pt>
                <c:pt idx="3538">
                  <c:v>45649</c:v>
                </c:pt>
                <c:pt idx="3539">
                  <c:v>45650</c:v>
                </c:pt>
                <c:pt idx="3540">
                  <c:v>45652</c:v>
                </c:pt>
                <c:pt idx="3541">
                  <c:v>45653</c:v>
                </c:pt>
                <c:pt idx="3542">
                  <c:v>45656</c:v>
                </c:pt>
                <c:pt idx="3543">
                  <c:v>45657</c:v>
                </c:pt>
                <c:pt idx="3544">
                  <c:v>45659</c:v>
                </c:pt>
                <c:pt idx="3545">
                  <c:v>45660</c:v>
                </c:pt>
                <c:pt idx="3546">
                  <c:v>45663</c:v>
                </c:pt>
                <c:pt idx="3547">
                  <c:v>45664</c:v>
                </c:pt>
                <c:pt idx="3548">
                  <c:v>45665</c:v>
                </c:pt>
                <c:pt idx="3549">
                  <c:v>45667</c:v>
                </c:pt>
                <c:pt idx="3550">
                  <c:v>45670</c:v>
                </c:pt>
                <c:pt idx="3551">
                  <c:v>45671</c:v>
                </c:pt>
                <c:pt idx="3552">
                  <c:v>45672</c:v>
                </c:pt>
                <c:pt idx="3553">
                  <c:v>45673</c:v>
                </c:pt>
                <c:pt idx="3554">
                  <c:v>45674</c:v>
                </c:pt>
                <c:pt idx="3555">
                  <c:v>45678</c:v>
                </c:pt>
                <c:pt idx="3556">
                  <c:v>45679</c:v>
                </c:pt>
                <c:pt idx="3557">
                  <c:v>45680</c:v>
                </c:pt>
                <c:pt idx="3558">
                  <c:v>45681</c:v>
                </c:pt>
                <c:pt idx="3559">
                  <c:v>45684</c:v>
                </c:pt>
                <c:pt idx="3560">
                  <c:v>45685</c:v>
                </c:pt>
                <c:pt idx="3561">
                  <c:v>45686</c:v>
                </c:pt>
                <c:pt idx="3562">
                  <c:v>45687</c:v>
                </c:pt>
                <c:pt idx="3563">
                  <c:v>45688</c:v>
                </c:pt>
                <c:pt idx="3564">
                  <c:v>45691</c:v>
                </c:pt>
                <c:pt idx="3565">
                  <c:v>45692</c:v>
                </c:pt>
                <c:pt idx="3566">
                  <c:v>45693</c:v>
                </c:pt>
                <c:pt idx="3567">
                  <c:v>45694</c:v>
                </c:pt>
                <c:pt idx="3568">
                  <c:v>45695</c:v>
                </c:pt>
                <c:pt idx="3569">
                  <c:v>45698</c:v>
                </c:pt>
                <c:pt idx="3570">
                  <c:v>45699</c:v>
                </c:pt>
                <c:pt idx="3571">
                  <c:v>45700</c:v>
                </c:pt>
                <c:pt idx="3572">
                  <c:v>45701</c:v>
                </c:pt>
                <c:pt idx="3573">
                  <c:v>45702</c:v>
                </c:pt>
                <c:pt idx="3574">
                  <c:v>45706</c:v>
                </c:pt>
                <c:pt idx="3575">
                  <c:v>45707</c:v>
                </c:pt>
                <c:pt idx="3576">
                  <c:v>45708</c:v>
                </c:pt>
                <c:pt idx="3577">
                  <c:v>45709</c:v>
                </c:pt>
                <c:pt idx="3578">
                  <c:v>45712</c:v>
                </c:pt>
                <c:pt idx="3579">
                  <c:v>45713</c:v>
                </c:pt>
                <c:pt idx="3580">
                  <c:v>45714</c:v>
                </c:pt>
                <c:pt idx="3581">
                  <c:v>45715</c:v>
                </c:pt>
                <c:pt idx="3582">
                  <c:v>45716</c:v>
                </c:pt>
                <c:pt idx="3583">
                  <c:v>45719</c:v>
                </c:pt>
                <c:pt idx="3584">
                  <c:v>45720</c:v>
                </c:pt>
                <c:pt idx="3585">
                  <c:v>45721</c:v>
                </c:pt>
                <c:pt idx="3586">
                  <c:v>45722</c:v>
                </c:pt>
                <c:pt idx="3587">
                  <c:v>45723</c:v>
                </c:pt>
                <c:pt idx="3588">
                  <c:v>45726</c:v>
                </c:pt>
                <c:pt idx="3589">
                  <c:v>45727</c:v>
                </c:pt>
                <c:pt idx="3590">
                  <c:v>45728</c:v>
                </c:pt>
                <c:pt idx="3591">
                  <c:v>45729</c:v>
                </c:pt>
                <c:pt idx="3592">
                  <c:v>45730</c:v>
                </c:pt>
                <c:pt idx="3593">
                  <c:v>45733</c:v>
                </c:pt>
                <c:pt idx="3594">
                  <c:v>45734</c:v>
                </c:pt>
                <c:pt idx="3595">
                  <c:v>45735</c:v>
                </c:pt>
                <c:pt idx="3596">
                  <c:v>45736</c:v>
                </c:pt>
                <c:pt idx="3597">
                  <c:v>45737</c:v>
                </c:pt>
                <c:pt idx="3598">
                  <c:v>45740</c:v>
                </c:pt>
                <c:pt idx="3599">
                  <c:v>45741</c:v>
                </c:pt>
                <c:pt idx="3600">
                  <c:v>45742</c:v>
                </c:pt>
                <c:pt idx="3601">
                  <c:v>45743</c:v>
                </c:pt>
                <c:pt idx="3602">
                  <c:v>45744</c:v>
                </c:pt>
                <c:pt idx="3603">
                  <c:v>45747</c:v>
                </c:pt>
                <c:pt idx="3604">
                  <c:v>45748</c:v>
                </c:pt>
                <c:pt idx="3605">
                  <c:v>45749</c:v>
                </c:pt>
                <c:pt idx="3606">
                  <c:v>45750</c:v>
                </c:pt>
                <c:pt idx="3607">
                  <c:v>45751</c:v>
                </c:pt>
                <c:pt idx="3608">
                  <c:v>45754</c:v>
                </c:pt>
                <c:pt idx="3609">
                  <c:v>45755</c:v>
                </c:pt>
                <c:pt idx="3610">
                  <c:v>45756</c:v>
                </c:pt>
                <c:pt idx="3611">
                  <c:v>45757</c:v>
                </c:pt>
                <c:pt idx="3612">
                  <c:v>45758</c:v>
                </c:pt>
                <c:pt idx="3613">
                  <c:v>45761</c:v>
                </c:pt>
                <c:pt idx="3614">
                  <c:v>45762</c:v>
                </c:pt>
                <c:pt idx="3615">
                  <c:v>45763</c:v>
                </c:pt>
                <c:pt idx="3616">
                  <c:v>45764</c:v>
                </c:pt>
                <c:pt idx="3617">
                  <c:v>45768</c:v>
                </c:pt>
                <c:pt idx="3618">
                  <c:v>45769</c:v>
                </c:pt>
                <c:pt idx="3619">
                  <c:v>45770</c:v>
                </c:pt>
                <c:pt idx="3620">
                  <c:v>45771</c:v>
                </c:pt>
                <c:pt idx="3621">
                  <c:v>45772</c:v>
                </c:pt>
                <c:pt idx="3622">
                  <c:v>45775</c:v>
                </c:pt>
                <c:pt idx="3623">
                  <c:v>45776</c:v>
                </c:pt>
                <c:pt idx="3624">
                  <c:v>45777</c:v>
                </c:pt>
                <c:pt idx="3625">
                  <c:v>45778</c:v>
                </c:pt>
                <c:pt idx="3626">
                  <c:v>45779</c:v>
                </c:pt>
                <c:pt idx="3627">
                  <c:v>45782</c:v>
                </c:pt>
                <c:pt idx="3628">
                  <c:v>45783</c:v>
                </c:pt>
                <c:pt idx="3629">
                  <c:v>45784</c:v>
                </c:pt>
                <c:pt idx="3630">
                  <c:v>45785</c:v>
                </c:pt>
                <c:pt idx="3631">
                  <c:v>45786</c:v>
                </c:pt>
                <c:pt idx="3632">
                  <c:v>45789</c:v>
                </c:pt>
                <c:pt idx="3633">
                  <c:v>45790</c:v>
                </c:pt>
                <c:pt idx="3634">
                  <c:v>45791</c:v>
                </c:pt>
                <c:pt idx="3635">
                  <c:v>45792</c:v>
                </c:pt>
                <c:pt idx="3636">
                  <c:v>45793</c:v>
                </c:pt>
                <c:pt idx="3637">
                  <c:v>45796</c:v>
                </c:pt>
                <c:pt idx="3638">
                  <c:v>45797</c:v>
                </c:pt>
                <c:pt idx="3639">
                  <c:v>45798</c:v>
                </c:pt>
                <c:pt idx="3640">
                  <c:v>45799</c:v>
                </c:pt>
                <c:pt idx="3641">
                  <c:v>45800</c:v>
                </c:pt>
                <c:pt idx="3642">
                  <c:v>45804</c:v>
                </c:pt>
                <c:pt idx="3643">
                  <c:v>45805</c:v>
                </c:pt>
                <c:pt idx="3644">
                  <c:v>45806</c:v>
                </c:pt>
                <c:pt idx="3645">
                  <c:v>45807</c:v>
                </c:pt>
                <c:pt idx="3646">
                  <c:v>45810</c:v>
                </c:pt>
                <c:pt idx="3647">
                  <c:v>45811</c:v>
                </c:pt>
                <c:pt idx="3648">
                  <c:v>45812</c:v>
                </c:pt>
                <c:pt idx="3649">
                  <c:v>45813</c:v>
                </c:pt>
                <c:pt idx="3650">
                  <c:v>45814</c:v>
                </c:pt>
                <c:pt idx="3651">
                  <c:v>45817</c:v>
                </c:pt>
                <c:pt idx="3652">
                  <c:v>45818</c:v>
                </c:pt>
                <c:pt idx="3653">
                  <c:v>45819</c:v>
                </c:pt>
                <c:pt idx="3654">
                  <c:v>45820</c:v>
                </c:pt>
                <c:pt idx="3655">
                  <c:v>45821</c:v>
                </c:pt>
                <c:pt idx="3656">
                  <c:v>45824</c:v>
                </c:pt>
                <c:pt idx="3657">
                  <c:v>45825</c:v>
                </c:pt>
                <c:pt idx="3658">
                  <c:v>45826</c:v>
                </c:pt>
                <c:pt idx="3659">
                  <c:v>45828</c:v>
                </c:pt>
                <c:pt idx="3660">
                  <c:v>45831</c:v>
                </c:pt>
                <c:pt idx="3661">
                  <c:v>45832</c:v>
                </c:pt>
                <c:pt idx="3662">
                  <c:v>45833</c:v>
                </c:pt>
                <c:pt idx="3663">
                  <c:v>45834</c:v>
                </c:pt>
                <c:pt idx="3664">
                  <c:v>45835</c:v>
                </c:pt>
                <c:pt idx="3665">
                  <c:v>45838</c:v>
                </c:pt>
                <c:pt idx="3666">
                  <c:v>45839</c:v>
                </c:pt>
                <c:pt idx="3667">
                  <c:v>45840</c:v>
                </c:pt>
                <c:pt idx="3668">
                  <c:v>45841</c:v>
                </c:pt>
                <c:pt idx="3669">
                  <c:v>45845</c:v>
                </c:pt>
                <c:pt idx="3670">
                  <c:v>45846</c:v>
                </c:pt>
                <c:pt idx="3671">
                  <c:v>45847</c:v>
                </c:pt>
                <c:pt idx="3672">
                  <c:v>45848</c:v>
                </c:pt>
                <c:pt idx="3673">
                  <c:v>45849</c:v>
                </c:pt>
                <c:pt idx="3674">
                  <c:v>45852</c:v>
                </c:pt>
                <c:pt idx="3675">
                  <c:v>45853</c:v>
                </c:pt>
                <c:pt idx="3676">
                  <c:v>45854</c:v>
                </c:pt>
                <c:pt idx="3677">
                  <c:v>45855</c:v>
                </c:pt>
                <c:pt idx="3678">
                  <c:v>45856</c:v>
                </c:pt>
                <c:pt idx="3679">
                  <c:v>45859</c:v>
                </c:pt>
                <c:pt idx="3680">
                  <c:v>45860</c:v>
                </c:pt>
                <c:pt idx="3681">
                  <c:v>45861</c:v>
                </c:pt>
                <c:pt idx="3682">
                  <c:v>45862</c:v>
                </c:pt>
                <c:pt idx="3683">
                  <c:v>45863</c:v>
                </c:pt>
                <c:pt idx="3684">
                  <c:v>45866</c:v>
                </c:pt>
                <c:pt idx="3685">
                  <c:v>45867</c:v>
                </c:pt>
                <c:pt idx="3686">
                  <c:v>45868</c:v>
                </c:pt>
                <c:pt idx="3687">
                  <c:v>45869</c:v>
                </c:pt>
                <c:pt idx="3688">
                  <c:v>45870</c:v>
                </c:pt>
                <c:pt idx="3689">
                  <c:v>45873</c:v>
                </c:pt>
                <c:pt idx="3690">
                  <c:v>45874</c:v>
                </c:pt>
                <c:pt idx="3691">
                  <c:v>45875</c:v>
                </c:pt>
                <c:pt idx="3692">
                  <c:v>45876</c:v>
                </c:pt>
                <c:pt idx="3693">
                  <c:v>45877</c:v>
                </c:pt>
                <c:pt idx="3694">
                  <c:v>45880</c:v>
                </c:pt>
                <c:pt idx="3695">
                  <c:v>45881</c:v>
                </c:pt>
                <c:pt idx="3696">
                  <c:v>45882</c:v>
                </c:pt>
                <c:pt idx="3697">
                  <c:v>45883</c:v>
                </c:pt>
                <c:pt idx="3698">
                  <c:v>45884</c:v>
                </c:pt>
                <c:pt idx="3699">
                  <c:v>45887</c:v>
                </c:pt>
                <c:pt idx="3700">
                  <c:v>45888</c:v>
                </c:pt>
                <c:pt idx="3701">
                  <c:v>45889</c:v>
                </c:pt>
                <c:pt idx="3702">
                  <c:v>45890</c:v>
                </c:pt>
                <c:pt idx="3703">
                  <c:v>45891</c:v>
                </c:pt>
                <c:pt idx="3704">
                  <c:v>45894</c:v>
                </c:pt>
                <c:pt idx="3705">
                  <c:v>45895</c:v>
                </c:pt>
                <c:pt idx="3706">
                  <c:v>45896</c:v>
                </c:pt>
                <c:pt idx="3707">
                  <c:v>45897</c:v>
                </c:pt>
                <c:pt idx="3708">
                  <c:v>45898</c:v>
                </c:pt>
                <c:pt idx="3709">
                  <c:v>45902</c:v>
                </c:pt>
                <c:pt idx="3710">
                  <c:v>45903</c:v>
                </c:pt>
                <c:pt idx="3711">
                  <c:v>45904</c:v>
                </c:pt>
                <c:pt idx="3712">
                  <c:v>45905</c:v>
                </c:pt>
                <c:pt idx="3713">
                  <c:v>45908</c:v>
                </c:pt>
                <c:pt idx="3714">
                  <c:v>45909</c:v>
                </c:pt>
                <c:pt idx="3715">
                  <c:v>45910</c:v>
                </c:pt>
                <c:pt idx="3716">
                  <c:v>45911</c:v>
                </c:pt>
                <c:pt idx="3717">
                  <c:v>45912</c:v>
                </c:pt>
                <c:pt idx="3718">
                  <c:v>45915</c:v>
                </c:pt>
                <c:pt idx="3719">
                  <c:v>45916</c:v>
                </c:pt>
                <c:pt idx="3720">
                  <c:v>45917</c:v>
                </c:pt>
                <c:pt idx="3721">
                  <c:v>45918</c:v>
                </c:pt>
                <c:pt idx="3722">
                  <c:v>45919</c:v>
                </c:pt>
                <c:pt idx="3723">
                  <c:v>45922</c:v>
                </c:pt>
                <c:pt idx="3724">
                  <c:v>45923</c:v>
                </c:pt>
                <c:pt idx="3725">
                  <c:v>45924</c:v>
                </c:pt>
                <c:pt idx="3726">
                  <c:v>45925</c:v>
                </c:pt>
                <c:pt idx="3727">
                  <c:v>45926</c:v>
                </c:pt>
                <c:pt idx="3728">
                  <c:v>45929</c:v>
                </c:pt>
                <c:pt idx="3729">
                  <c:v>45930</c:v>
                </c:pt>
                <c:pt idx="3730">
                  <c:v>45931</c:v>
                </c:pt>
                <c:pt idx="3731">
                  <c:v>45932</c:v>
                </c:pt>
                <c:pt idx="3732">
                  <c:v>45933</c:v>
                </c:pt>
                <c:pt idx="3733">
                  <c:v>45936</c:v>
                </c:pt>
                <c:pt idx="3734">
                  <c:v>45937</c:v>
                </c:pt>
                <c:pt idx="3735">
                  <c:v>45938</c:v>
                </c:pt>
                <c:pt idx="3736">
                  <c:v>45939</c:v>
                </c:pt>
                <c:pt idx="3737">
                  <c:v>45940</c:v>
                </c:pt>
                <c:pt idx="3738">
                  <c:v>45943</c:v>
                </c:pt>
                <c:pt idx="3739">
                  <c:v>45944</c:v>
                </c:pt>
                <c:pt idx="3740">
                  <c:v>45945</c:v>
                </c:pt>
                <c:pt idx="3741">
                  <c:v>45946</c:v>
                </c:pt>
                <c:pt idx="3742">
                  <c:v>45947</c:v>
                </c:pt>
                <c:pt idx="3743">
                  <c:v>45950</c:v>
                </c:pt>
                <c:pt idx="3744">
                  <c:v>45951</c:v>
                </c:pt>
                <c:pt idx="3745">
                  <c:v>45952</c:v>
                </c:pt>
                <c:pt idx="3746">
                  <c:v>45953</c:v>
                </c:pt>
                <c:pt idx="3747">
                  <c:v>45954</c:v>
                </c:pt>
                <c:pt idx="3748">
                  <c:v>45957</c:v>
                </c:pt>
                <c:pt idx="3749">
                  <c:v>45958</c:v>
                </c:pt>
                <c:pt idx="3750">
                  <c:v>45959</c:v>
                </c:pt>
                <c:pt idx="3751">
                  <c:v>45960</c:v>
                </c:pt>
                <c:pt idx="3752">
                  <c:v>45961</c:v>
                </c:pt>
                <c:pt idx="3753">
                  <c:v>45964</c:v>
                </c:pt>
                <c:pt idx="3754">
                  <c:v>45965</c:v>
                </c:pt>
                <c:pt idx="3755">
                  <c:v>45966</c:v>
                </c:pt>
                <c:pt idx="3756">
                  <c:v>45967</c:v>
                </c:pt>
                <c:pt idx="3757">
                  <c:v>45968</c:v>
                </c:pt>
                <c:pt idx="3758">
                  <c:v>45971</c:v>
                </c:pt>
                <c:pt idx="3759">
                  <c:v>45972</c:v>
                </c:pt>
                <c:pt idx="3760">
                  <c:v>45973</c:v>
                </c:pt>
                <c:pt idx="3761">
                  <c:v>45974</c:v>
                </c:pt>
                <c:pt idx="3762">
                  <c:v>45975</c:v>
                </c:pt>
                <c:pt idx="3763">
                  <c:v>45978</c:v>
                </c:pt>
                <c:pt idx="3764">
                  <c:v>45979</c:v>
                </c:pt>
                <c:pt idx="3765">
                  <c:v>45980</c:v>
                </c:pt>
                <c:pt idx="3766">
                  <c:v>45981</c:v>
                </c:pt>
                <c:pt idx="3767">
                  <c:v>45982</c:v>
                </c:pt>
                <c:pt idx="3768">
                  <c:v>45985</c:v>
                </c:pt>
                <c:pt idx="3769">
                  <c:v>45986</c:v>
                </c:pt>
                <c:pt idx="3770">
                  <c:v>45987</c:v>
                </c:pt>
                <c:pt idx="3771">
                  <c:v>45989</c:v>
                </c:pt>
              </c:numCache>
            </c:numRef>
          </c:cat>
          <c:val>
            <c:numRef>
              <c:f>'Equity Curve'!$B$2:$B$3773</c:f>
              <c:numCache>
                <c:formatCode>General</c:formatCode>
                <c:ptCount val="3772"/>
                <c:pt idx="0">
                  <c:v>10000</c:v>
                </c:pt>
                <c:pt idx="1">
                  <c:v>10078.95754736096</c:v>
                </c:pt>
                <c:pt idx="2">
                  <c:v>10106.54705206663</c:v>
                </c:pt>
                <c:pt idx="3">
                  <c:v>10090.74025663429</c:v>
                </c:pt>
                <c:pt idx="4">
                  <c:v>10063.66907354918</c:v>
                </c:pt>
                <c:pt idx="5">
                  <c:v>10073.75443632084</c:v>
                </c:pt>
                <c:pt idx="6">
                  <c:v>10097.79749989731</c:v>
                </c:pt>
                <c:pt idx="7">
                  <c:v>10160.05272486039</c:v>
                </c:pt>
                <c:pt idx="8">
                  <c:v>10157.56708744168</c:v>
                </c:pt>
                <c:pt idx="9">
                  <c:v>10180.76140780823</c:v>
                </c:pt>
                <c:pt idx="10">
                  <c:v>10113.72184171649</c:v>
                </c:pt>
                <c:pt idx="11">
                  <c:v>10204.71279191968</c:v>
                </c:pt>
                <c:pt idx="12">
                  <c:v>10234.43725951677</c:v>
                </c:pt>
                <c:pt idx="13">
                  <c:v>10245.51514453437</c:v>
                </c:pt>
                <c:pt idx="14">
                  <c:v>10287.00381941177</c:v>
                </c:pt>
                <c:pt idx="15">
                  <c:v>10307.13251229503</c:v>
                </c:pt>
                <c:pt idx="16">
                  <c:v>10292.67577318976</c:v>
                </c:pt>
                <c:pt idx="17">
                  <c:v>10298.64965704155</c:v>
                </c:pt>
                <c:pt idx="18">
                  <c:v>10302.95457744065</c:v>
                </c:pt>
                <c:pt idx="19">
                  <c:v>10301.40962857097</c:v>
                </c:pt>
                <c:pt idx="20">
                  <c:v>10277.72041172552</c:v>
                </c:pt>
                <c:pt idx="21">
                  <c:v>10277.72041172552</c:v>
                </c:pt>
                <c:pt idx="22">
                  <c:v>10403.27740562461</c:v>
                </c:pt>
                <c:pt idx="23">
                  <c:v>10420.80427482341</c:v>
                </c:pt>
                <c:pt idx="24">
                  <c:v>10448.9462611004</c:v>
                </c:pt>
                <c:pt idx="25">
                  <c:v>10475.33175487849</c:v>
                </c:pt>
                <c:pt idx="26">
                  <c:v>10485.55956995247</c:v>
                </c:pt>
                <c:pt idx="27">
                  <c:v>10486.50673019839</c:v>
                </c:pt>
                <c:pt idx="28">
                  <c:v>10504.00636222405</c:v>
                </c:pt>
                <c:pt idx="29">
                  <c:v>10576.7597992176</c:v>
                </c:pt>
                <c:pt idx="30">
                  <c:v>10576.02852940298</c:v>
                </c:pt>
                <c:pt idx="31">
                  <c:v>10650.26986082807</c:v>
                </c:pt>
                <c:pt idx="32">
                  <c:v>10681.86386324648</c:v>
                </c:pt>
                <c:pt idx="33">
                  <c:v>10588.8823839371</c:v>
                </c:pt>
                <c:pt idx="34">
                  <c:v>10573.6965679981</c:v>
                </c:pt>
                <c:pt idx="35">
                  <c:v>10515.9062964182</c:v>
                </c:pt>
                <c:pt idx="36">
                  <c:v>10637.71755803233</c:v>
                </c:pt>
                <c:pt idx="37">
                  <c:v>10639.86779943667</c:v>
                </c:pt>
                <c:pt idx="38">
                  <c:v>10659.32854920732</c:v>
                </c:pt>
                <c:pt idx="39">
                  <c:v>10721.25375506901</c:v>
                </c:pt>
                <c:pt idx="40">
                  <c:v>10476.35395481508</c:v>
                </c:pt>
                <c:pt idx="41">
                  <c:v>10520.25755891845</c:v>
                </c:pt>
                <c:pt idx="42">
                  <c:v>10697.3830695797</c:v>
                </c:pt>
                <c:pt idx="43">
                  <c:v>10661.16123503072</c:v>
                </c:pt>
                <c:pt idx="44">
                  <c:v>10692.04028304627</c:v>
                </c:pt>
                <c:pt idx="45">
                  <c:v>10703.28439606108</c:v>
                </c:pt>
                <c:pt idx="46">
                  <c:v>10768.40710395215</c:v>
                </c:pt>
                <c:pt idx="47">
                  <c:v>10815.68094186657</c:v>
                </c:pt>
                <c:pt idx="48">
                  <c:v>10802.49281084753</c:v>
                </c:pt>
                <c:pt idx="49">
                  <c:v>10822.82637896023</c:v>
                </c:pt>
                <c:pt idx="50">
                  <c:v>10866.25143007991</c:v>
                </c:pt>
                <c:pt idx="51">
                  <c:v>10849.48169911863</c:v>
                </c:pt>
                <c:pt idx="52">
                  <c:v>10855.05704404907</c:v>
                </c:pt>
                <c:pt idx="53">
                  <c:v>10892.26232832356</c:v>
                </c:pt>
                <c:pt idx="54">
                  <c:v>10898.67129905156</c:v>
                </c:pt>
                <c:pt idx="55">
                  <c:v>10890.13627950657</c:v>
                </c:pt>
                <c:pt idx="56">
                  <c:v>10652.76712854563</c:v>
                </c:pt>
                <c:pt idx="57">
                  <c:v>10583.69967296042</c:v>
                </c:pt>
                <c:pt idx="58">
                  <c:v>10602.39635489993</c:v>
                </c:pt>
                <c:pt idx="59">
                  <c:v>10728.21188843269</c:v>
                </c:pt>
                <c:pt idx="60">
                  <c:v>10795.56574446768</c:v>
                </c:pt>
                <c:pt idx="61">
                  <c:v>10631.46180882422</c:v>
                </c:pt>
                <c:pt idx="62">
                  <c:v>10675.28313027984</c:v>
                </c:pt>
                <c:pt idx="63">
                  <c:v>10869.92613407664</c:v>
                </c:pt>
                <c:pt idx="64">
                  <c:v>10804.4075007082</c:v>
                </c:pt>
                <c:pt idx="65">
                  <c:v>10724.18946560713</c:v>
                </c:pt>
                <c:pt idx="66">
                  <c:v>10805.1358869417</c:v>
                </c:pt>
                <c:pt idx="67">
                  <c:v>10805.08058885077</c:v>
                </c:pt>
                <c:pt idx="68">
                  <c:v>10639.94490556874</c:v>
                </c:pt>
                <c:pt idx="69">
                  <c:v>10692.54615044699</c:v>
                </c:pt>
                <c:pt idx="70">
                  <c:v>10604.73004959033</c:v>
                </c:pt>
                <c:pt idx="71">
                  <c:v>10416.42296005099</c:v>
                </c:pt>
                <c:pt idx="72">
                  <c:v>10178.39898661693</c:v>
                </c:pt>
                <c:pt idx="73">
                  <c:v>10244.40951378304</c:v>
                </c:pt>
                <c:pt idx="74">
                  <c:v>10252.80921932229</c:v>
                </c:pt>
                <c:pt idx="75">
                  <c:v>10433.89438962468</c:v>
                </c:pt>
                <c:pt idx="76">
                  <c:v>10430.44045104642</c:v>
                </c:pt>
                <c:pt idx="77">
                  <c:v>10464.81200788533</c:v>
                </c:pt>
                <c:pt idx="78">
                  <c:v>10607.134401041</c:v>
                </c:pt>
                <c:pt idx="79">
                  <c:v>10623.04080510659</c:v>
                </c:pt>
                <c:pt idx="80">
                  <c:v>10567.62707796475</c:v>
                </c:pt>
                <c:pt idx="81">
                  <c:v>10681.98872538846</c:v>
                </c:pt>
                <c:pt idx="82">
                  <c:v>10769.70228211095</c:v>
                </c:pt>
                <c:pt idx="83">
                  <c:v>10769.70228211095</c:v>
                </c:pt>
                <c:pt idx="84">
                  <c:v>10803.46869803433</c:v>
                </c:pt>
                <c:pt idx="85">
                  <c:v>10774.85471113553</c:v>
                </c:pt>
                <c:pt idx="86">
                  <c:v>10736.52616564784</c:v>
                </c:pt>
                <c:pt idx="87">
                  <c:v>10783.46702668037</c:v>
                </c:pt>
                <c:pt idx="88">
                  <c:v>10763.46648017035</c:v>
                </c:pt>
                <c:pt idx="89">
                  <c:v>10714.46866124603</c:v>
                </c:pt>
                <c:pt idx="90">
                  <c:v>10638.66874790069</c:v>
                </c:pt>
                <c:pt idx="91">
                  <c:v>10575.0774022705</c:v>
                </c:pt>
                <c:pt idx="92">
                  <c:v>10650.69695063473</c:v>
                </c:pt>
                <c:pt idx="93">
                  <c:v>10659.06940535856</c:v>
                </c:pt>
                <c:pt idx="94">
                  <c:v>10685.8599855233</c:v>
                </c:pt>
                <c:pt idx="95">
                  <c:v>10597.80457732869</c:v>
                </c:pt>
                <c:pt idx="96">
                  <c:v>10647.480204287</c:v>
                </c:pt>
                <c:pt idx="97">
                  <c:v>10874.22142075393</c:v>
                </c:pt>
                <c:pt idx="98">
                  <c:v>10939.89820188445</c:v>
                </c:pt>
                <c:pt idx="99">
                  <c:v>10965.68081151642</c:v>
                </c:pt>
                <c:pt idx="100">
                  <c:v>11043.30510988849</c:v>
                </c:pt>
                <c:pt idx="101">
                  <c:v>11131.01963908752</c:v>
                </c:pt>
                <c:pt idx="102">
                  <c:v>11154.31161414705</c:v>
                </c:pt>
                <c:pt idx="103">
                  <c:v>11154.11666681684</c:v>
                </c:pt>
                <c:pt idx="104">
                  <c:v>11139.75871269984</c:v>
                </c:pt>
                <c:pt idx="105">
                  <c:v>11124.36065849963</c:v>
                </c:pt>
                <c:pt idx="106">
                  <c:v>11106.14996774028</c:v>
                </c:pt>
                <c:pt idx="107">
                  <c:v>11033.21713049054</c:v>
                </c:pt>
                <c:pt idx="108">
                  <c:v>11081.9372797219</c:v>
                </c:pt>
                <c:pt idx="109">
                  <c:v>11121.10883038122</c:v>
                </c:pt>
                <c:pt idx="110">
                  <c:v>11248.8163372989</c:v>
                </c:pt>
                <c:pt idx="111">
                  <c:v>11174.76721950636</c:v>
                </c:pt>
                <c:pt idx="112">
                  <c:v>11264.48911351633</c:v>
                </c:pt>
                <c:pt idx="113">
                  <c:v>11146.11272479903</c:v>
                </c:pt>
                <c:pt idx="114">
                  <c:v>11007.90668883815</c:v>
                </c:pt>
                <c:pt idx="115">
                  <c:v>11059.84438999256</c:v>
                </c:pt>
                <c:pt idx="116">
                  <c:v>11113.93673094379</c:v>
                </c:pt>
                <c:pt idx="117">
                  <c:v>11147.27443019839</c:v>
                </c:pt>
                <c:pt idx="118">
                  <c:v>11080.76308073565</c:v>
                </c:pt>
                <c:pt idx="119">
                  <c:v>10914.21184493029</c:v>
                </c:pt>
                <c:pt idx="120">
                  <c:v>10861.47934350684</c:v>
                </c:pt>
                <c:pt idx="121">
                  <c:v>10883.64917573165</c:v>
                </c:pt>
                <c:pt idx="122">
                  <c:v>10931.52450243441</c:v>
                </c:pt>
                <c:pt idx="123">
                  <c:v>10972.00081871877</c:v>
                </c:pt>
                <c:pt idx="124">
                  <c:v>11131.89604064555</c:v>
                </c:pt>
                <c:pt idx="125">
                  <c:v>10911.85831259831</c:v>
                </c:pt>
                <c:pt idx="126">
                  <c:v>10916.56873932591</c:v>
                </c:pt>
                <c:pt idx="127">
                  <c:v>10768.68612660982</c:v>
                </c:pt>
                <c:pt idx="128">
                  <c:v>10687.03792573577</c:v>
                </c:pt>
                <c:pt idx="129">
                  <c:v>10677.67303186093</c:v>
                </c:pt>
                <c:pt idx="130">
                  <c:v>10631.62516473734</c:v>
                </c:pt>
                <c:pt idx="131">
                  <c:v>10648.51188572144</c:v>
                </c:pt>
                <c:pt idx="132">
                  <c:v>10504.83629239507</c:v>
                </c:pt>
                <c:pt idx="133">
                  <c:v>10522.8926726937</c:v>
                </c:pt>
                <c:pt idx="134">
                  <c:v>10634.04944851615</c:v>
                </c:pt>
                <c:pt idx="135">
                  <c:v>10441.47468368024</c:v>
                </c:pt>
                <c:pt idx="136">
                  <c:v>10442.33415982211</c:v>
                </c:pt>
                <c:pt idx="137">
                  <c:v>10446.74979650985</c:v>
                </c:pt>
                <c:pt idx="138">
                  <c:v>10506.8485082134</c:v>
                </c:pt>
                <c:pt idx="139">
                  <c:v>10669.72038729958</c:v>
                </c:pt>
                <c:pt idx="140">
                  <c:v>10587.63580807</c:v>
                </c:pt>
                <c:pt idx="141">
                  <c:v>10624.53421221288</c:v>
                </c:pt>
                <c:pt idx="142">
                  <c:v>10503.10964758996</c:v>
                </c:pt>
                <c:pt idx="143">
                  <c:v>10651.84663269995</c:v>
                </c:pt>
                <c:pt idx="144">
                  <c:v>10783.50067905866</c:v>
                </c:pt>
                <c:pt idx="145">
                  <c:v>10841.91907302481</c:v>
                </c:pt>
                <c:pt idx="146">
                  <c:v>10841.91907302481</c:v>
                </c:pt>
                <c:pt idx="147">
                  <c:v>11083.30095128417</c:v>
                </c:pt>
                <c:pt idx="148">
                  <c:v>11141.53256355035</c:v>
                </c:pt>
                <c:pt idx="149">
                  <c:v>11196.58283071432</c:v>
                </c:pt>
                <c:pt idx="150">
                  <c:v>11406.94421880623</c:v>
                </c:pt>
                <c:pt idx="151">
                  <c:v>11356.75190959896</c:v>
                </c:pt>
                <c:pt idx="152">
                  <c:v>11060.73981826977</c:v>
                </c:pt>
                <c:pt idx="153">
                  <c:v>10955.24092346129</c:v>
                </c:pt>
                <c:pt idx="154">
                  <c:v>11011.41715889125</c:v>
                </c:pt>
                <c:pt idx="155">
                  <c:v>10835.09056347814</c:v>
                </c:pt>
                <c:pt idx="156">
                  <c:v>11025.5576465713</c:v>
                </c:pt>
                <c:pt idx="157">
                  <c:v>10925.95018531612</c:v>
                </c:pt>
                <c:pt idx="158">
                  <c:v>11277.12118177243</c:v>
                </c:pt>
                <c:pt idx="159">
                  <c:v>11222.41414072994</c:v>
                </c:pt>
                <c:pt idx="160">
                  <c:v>11354.8950406305</c:v>
                </c:pt>
                <c:pt idx="161">
                  <c:v>11497.67305316119</c:v>
                </c:pt>
                <c:pt idx="162">
                  <c:v>11474.77860151922</c:v>
                </c:pt>
                <c:pt idx="163">
                  <c:v>11499.49158195439</c:v>
                </c:pt>
                <c:pt idx="164">
                  <c:v>11098.67991539382</c:v>
                </c:pt>
                <c:pt idx="165">
                  <c:v>11110.69246704605</c:v>
                </c:pt>
                <c:pt idx="166">
                  <c:v>11041.12504352885</c:v>
                </c:pt>
                <c:pt idx="167">
                  <c:v>10981.14234591666</c:v>
                </c:pt>
                <c:pt idx="168">
                  <c:v>10579.67254925529</c:v>
                </c:pt>
                <c:pt idx="169">
                  <c:v>10703.02921442601</c:v>
                </c:pt>
                <c:pt idx="170">
                  <c:v>9997.511273982995</c:v>
                </c:pt>
                <c:pt idx="171">
                  <c:v>9928.376891003918</c:v>
                </c:pt>
                <c:pt idx="172">
                  <c:v>9087.358978374858</c:v>
                </c:pt>
                <c:pt idx="173">
                  <c:v>9659.00587343324</c:v>
                </c:pt>
                <c:pt idx="174">
                  <c:v>9146.758735439269</c:v>
                </c:pt>
                <c:pt idx="175">
                  <c:v>9701.769608210154</c:v>
                </c:pt>
                <c:pt idx="176">
                  <c:v>9791.663762178305</c:v>
                </c:pt>
                <c:pt idx="177">
                  <c:v>10036.47369044193</c:v>
                </c:pt>
                <c:pt idx="178">
                  <c:v>9928.455449070358</c:v>
                </c:pt>
                <c:pt idx="179">
                  <c:v>9875.278675316997</c:v>
                </c:pt>
                <c:pt idx="180">
                  <c:v>9264.946483491854</c:v>
                </c:pt>
                <c:pt idx="181">
                  <c:v>9053.315782347605</c:v>
                </c:pt>
                <c:pt idx="182">
                  <c:v>9082.443705556943</c:v>
                </c:pt>
                <c:pt idx="183">
                  <c:v>9551.946986757241</c:v>
                </c:pt>
                <c:pt idx="184">
                  <c:v>9686.935512637665</c:v>
                </c:pt>
                <c:pt idx="185">
                  <c:v>9465.170536274316</c:v>
                </c:pt>
                <c:pt idx="186">
                  <c:v>9735.592918067723</c:v>
                </c:pt>
                <c:pt idx="187">
                  <c:v>10106.42771900496</c:v>
                </c:pt>
                <c:pt idx="188">
                  <c:v>10190.5076429218</c:v>
                </c:pt>
                <c:pt idx="189">
                  <c:v>10227.35154375194</c:v>
                </c:pt>
                <c:pt idx="190">
                  <c:v>10096.56818212624</c:v>
                </c:pt>
                <c:pt idx="191">
                  <c:v>9783.237316947998</c:v>
                </c:pt>
                <c:pt idx="192">
                  <c:v>9773.593146682981</c:v>
                </c:pt>
                <c:pt idx="193">
                  <c:v>10094.24770829634</c:v>
                </c:pt>
                <c:pt idx="194">
                  <c:v>10036.16612670634</c:v>
                </c:pt>
                <c:pt idx="195">
                  <c:v>9721.939124662185</c:v>
                </c:pt>
                <c:pt idx="196">
                  <c:v>9886.970966806481</c:v>
                </c:pt>
                <c:pt idx="197">
                  <c:v>10058.55220584992</c:v>
                </c:pt>
                <c:pt idx="198">
                  <c:v>10249.90897758072</c:v>
                </c:pt>
                <c:pt idx="199">
                  <c:v>10466.98012398589</c:v>
                </c:pt>
                <c:pt idx="200">
                  <c:v>10608.49017832439</c:v>
                </c:pt>
                <c:pt idx="201">
                  <c:v>10604.41611488496</c:v>
                </c:pt>
                <c:pt idx="202">
                  <c:v>10575.35976504907</c:v>
                </c:pt>
                <c:pt idx="203">
                  <c:v>10307.9066712134</c:v>
                </c:pt>
                <c:pt idx="204">
                  <c:v>9857.652315403873</c:v>
                </c:pt>
                <c:pt idx="205">
                  <c:v>10003.86462745008</c:v>
                </c:pt>
                <c:pt idx="206">
                  <c:v>10160.34640285412</c:v>
                </c:pt>
                <c:pt idx="207">
                  <c:v>10295.79326732504</c:v>
                </c:pt>
                <c:pt idx="208">
                  <c:v>10079.88756148845</c:v>
                </c:pt>
                <c:pt idx="209">
                  <c:v>9982.548918414268</c:v>
                </c:pt>
                <c:pt idx="210">
                  <c:v>9982.548918414268</c:v>
                </c:pt>
                <c:pt idx="211">
                  <c:v>9411.374448450728</c:v>
                </c:pt>
                <c:pt idx="212">
                  <c:v>9814.775415153195</c:v>
                </c:pt>
                <c:pt idx="213">
                  <c:v>10349.44138368582</c:v>
                </c:pt>
                <c:pt idx="214">
                  <c:v>10741.72425459784</c:v>
                </c:pt>
                <c:pt idx="215">
                  <c:v>10583.23908528899</c:v>
                </c:pt>
                <c:pt idx="216">
                  <c:v>11383.09331845062</c:v>
                </c:pt>
                <c:pt idx="217">
                  <c:v>11556.56818421486</c:v>
                </c:pt>
                <c:pt idx="218">
                  <c:v>11691.38702268938</c:v>
                </c:pt>
                <c:pt idx="219">
                  <c:v>11925.30441062422</c:v>
                </c:pt>
                <c:pt idx="220">
                  <c:v>12420.49553329643</c:v>
                </c:pt>
                <c:pt idx="221">
                  <c:v>11986.1824741949</c:v>
                </c:pt>
                <c:pt idx="222">
                  <c:v>12315.23626981251</c:v>
                </c:pt>
                <c:pt idx="223">
                  <c:v>11782.80499877571</c:v>
                </c:pt>
                <c:pt idx="224">
                  <c:v>11671.88126300645</c:v>
                </c:pt>
                <c:pt idx="225">
                  <c:v>11990.81379176257</c:v>
                </c:pt>
                <c:pt idx="226">
                  <c:v>12546.34216987038</c:v>
                </c:pt>
                <c:pt idx="227">
                  <c:v>12002.6488442725</c:v>
                </c:pt>
                <c:pt idx="228">
                  <c:v>11969.72601437858</c:v>
                </c:pt>
                <c:pt idx="229">
                  <c:v>12703.22611378535</c:v>
                </c:pt>
                <c:pt idx="230">
                  <c:v>12732.22364718798</c:v>
                </c:pt>
                <c:pt idx="231">
                  <c:v>12253.18088796573</c:v>
                </c:pt>
                <c:pt idx="232">
                  <c:v>11531.7520423859</c:v>
                </c:pt>
                <c:pt idx="233">
                  <c:v>11751.67690081621</c:v>
                </c:pt>
                <c:pt idx="234">
                  <c:v>12289.72930631924</c:v>
                </c:pt>
                <c:pt idx="235">
                  <c:v>12144.96656693959</c:v>
                </c:pt>
                <c:pt idx="236">
                  <c:v>12348.08187232477</c:v>
                </c:pt>
                <c:pt idx="237">
                  <c:v>12661.17455365712</c:v>
                </c:pt>
                <c:pt idx="238">
                  <c:v>11662.08999114827</c:v>
                </c:pt>
                <c:pt idx="239">
                  <c:v>11633.14677323267</c:v>
                </c:pt>
                <c:pt idx="240">
                  <c:v>12123.57419666922</c:v>
                </c:pt>
                <c:pt idx="241">
                  <c:v>11961.8446110095</c:v>
                </c:pt>
                <c:pt idx="242">
                  <c:v>12250.19600274204</c:v>
                </c:pt>
                <c:pt idx="243">
                  <c:v>11792.55975409072</c:v>
                </c:pt>
                <c:pt idx="244">
                  <c:v>11186.71308455157</c:v>
                </c:pt>
                <c:pt idx="245">
                  <c:v>10994.73022704868</c:v>
                </c:pt>
                <c:pt idx="246">
                  <c:v>10523.19909427565</c:v>
                </c:pt>
                <c:pt idx="247">
                  <c:v>10584.60005511074</c:v>
                </c:pt>
                <c:pt idx="248">
                  <c:v>10065.86641790106</c:v>
                </c:pt>
                <c:pt idx="249">
                  <c:v>9904.518306695698</c:v>
                </c:pt>
                <c:pt idx="250">
                  <c:v>10641.2883786858</c:v>
                </c:pt>
                <c:pt idx="251">
                  <c:v>10506.77866376923</c:v>
                </c:pt>
                <c:pt idx="252">
                  <c:v>11355.40365425868</c:v>
                </c:pt>
                <c:pt idx="253">
                  <c:v>11531.64875861634</c:v>
                </c:pt>
                <c:pt idx="254">
                  <c:v>11446.85089407522</c:v>
                </c:pt>
                <c:pt idx="255">
                  <c:v>11726.84608861108</c:v>
                </c:pt>
                <c:pt idx="256">
                  <c:v>11661.03519925883</c:v>
                </c:pt>
                <c:pt idx="257">
                  <c:v>11671.42315030406</c:v>
                </c:pt>
                <c:pt idx="258">
                  <c:v>11225.60189049083</c:v>
                </c:pt>
                <c:pt idx="259">
                  <c:v>11622.87718871681</c:v>
                </c:pt>
                <c:pt idx="260">
                  <c:v>11336.03427758867</c:v>
                </c:pt>
                <c:pt idx="261">
                  <c:v>11057.9363759002</c:v>
                </c:pt>
                <c:pt idx="262">
                  <c:v>10679.05799998183</c:v>
                </c:pt>
                <c:pt idx="263">
                  <c:v>10624.72361057169</c:v>
                </c:pt>
                <c:pt idx="264">
                  <c:v>10722.89722375027</c:v>
                </c:pt>
                <c:pt idx="265">
                  <c:v>10501.84173367181</c:v>
                </c:pt>
                <c:pt idx="266">
                  <c:v>11184.82745010966</c:v>
                </c:pt>
                <c:pt idx="267">
                  <c:v>10850.89216268368</c:v>
                </c:pt>
                <c:pt idx="268">
                  <c:v>11044.74375945152</c:v>
                </c:pt>
                <c:pt idx="269">
                  <c:v>11256.29303423578</c:v>
                </c:pt>
                <c:pt idx="270">
                  <c:v>11328.22931940732</c:v>
                </c:pt>
                <c:pt idx="271">
                  <c:v>11057.21694889793</c:v>
                </c:pt>
                <c:pt idx="272">
                  <c:v>11220.68863792919</c:v>
                </c:pt>
                <c:pt idx="273">
                  <c:v>11149.44675211097</c:v>
                </c:pt>
                <c:pt idx="274">
                  <c:v>11602.87641971286</c:v>
                </c:pt>
                <c:pt idx="275">
                  <c:v>11702.91697807043</c:v>
                </c:pt>
                <c:pt idx="276">
                  <c:v>11916.47466885764</c:v>
                </c:pt>
                <c:pt idx="277">
                  <c:v>12004.88082734827</c:v>
                </c:pt>
                <c:pt idx="278">
                  <c:v>11929.20411638251</c:v>
                </c:pt>
                <c:pt idx="279">
                  <c:v>12112.81792111955</c:v>
                </c:pt>
                <c:pt idx="280">
                  <c:v>12172.05062988217</c:v>
                </c:pt>
                <c:pt idx="281">
                  <c:v>12278.74544947162</c:v>
                </c:pt>
                <c:pt idx="282">
                  <c:v>12174.35592070742</c:v>
                </c:pt>
                <c:pt idx="283">
                  <c:v>12417.75595521467</c:v>
                </c:pt>
                <c:pt idx="284">
                  <c:v>12786.39713893669</c:v>
                </c:pt>
                <c:pt idx="285">
                  <c:v>12972.68045931773</c:v>
                </c:pt>
                <c:pt idx="286">
                  <c:v>12929.98333627893</c:v>
                </c:pt>
                <c:pt idx="287">
                  <c:v>12932.41086767701</c:v>
                </c:pt>
                <c:pt idx="288">
                  <c:v>12874.31447990909</c:v>
                </c:pt>
                <c:pt idx="289">
                  <c:v>13252.7088287408</c:v>
                </c:pt>
                <c:pt idx="290">
                  <c:v>13148.40239366132</c:v>
                </c:pt>
                <c:pt idx="291">
                  <c:v>13238.96102634875</c:v>
                </c:pt>
                <c:pt idx="292">
                  <c:v>13253.16078826007</c:v>
                </c:pt>
                <c:pt idx="293">
                  <c:v>13291.42043549787</c:v>
                </c:pt>
                <c:pt idx="294">
                  <c:v>13540.43915448177</c:v>
                </c:pt>
                <c:pt idx="295">
                  <c:v>13644.31087009688</c:v>
                </c:pt>
                <c:pt idx="296">
                  <c:v>14060.96532411221</c:v>
                </c:pt>
                <c:pt idx="297">
                  <c:v>14046.26483872536</c:v>
                </c:pt>
                <c:pt idx="298">
                  <c:v>14099.16551760068</c:v>
                </c:pt>
                <c:pt idx="299">
                  <c:v>14278.63765509576</c:v>
                </c:pt>
                <c:pt idx="300">
                  <c:v>14519.67986491258</c:v>
                </c:pt>
                <c:pt idx="301">
                  <c:v>14279.78494435672</c:v>
                </c:pt>
                <c:pt idx="302">
                  <c:v>14575.94968073673</c:v>
                </c:pt>
                <c:pt idx="303">
                  <c:v>14672.7897814149</c:v>
                </c:pt>
                <c:pt idx="304">
                  <c:v>14420.75039990138</c:v>
                </c:pt>
                <c:pt idx="305">
                  <c:v>14889.48938047033</c:v>
                </c:pt>
                <c:pt idx="306">
                  <c:v>14789.82653848516</c:v>
                </c:pt>
                <c:pt idx="307">
                  <c:v>14884.88862225234</c:v>
                </c:pt>
                <c:pt idx="308">
                  <c:v>14732.56149596932</c:v>
                </c:pt>
                <c:pt idx="309">
                  <c:v>14949.36245847238</c:v>
                </c:pt>
                <c:pt idx="310">
                  <c:v>15065.47479948495</c:v>
                </c:pt>
                <c:pt idx="311">
                  <c:v>15120.91680445978</c:v>
                </c:pt>
                <c:pt idx="312">
                  <c:v>15470.37207985171</c:v>
                </c:pt>
                <c:pt idx="313">
                  <c:v>15311.23348934995</c:v>
                </c:pt>
                <c:pt idx="314">
                  <c:v>15601.62110627834</c:v>
                </c:pt>
                <c:pt idx="315">
                  <c:v>15565.59562618481</c:v>
                </c:pt>
                <c:pt idx="316">
                  <c:v>15188.14659829166</c:v>
                </c:pt>
                <c:pt idx="317">
                  <c:v>14846.5038469398</c:v>
                </c:pt>
                <c:pt idx="318">
                  <c:v>15108.20408402677</c:v>
                </c:pt>
                <c:pt idx="319">
                  <c:v>15482.75497612301</c:v>
                </c:pt>
                <c:pt idx="320">
                  <c:v>15631.37655115398</c:v>
                </c:pt>
                <c:pt idx="321">
                  <c:v>15656.5982362158</c:v>
                </c:pt>
                <c:pt idx="322">
                  <c:v>16346.29726005905</c:v>
                </c:pt>
                <c:pt idx="323">
                  <c:v>16481.17829653154</c:v>
                </c:pt>
                <c:pt idx="324">
                  <c:v>16581.43993607066</c:v>
                </c:pt>
                <c:pt idx="325">
                  <c:v>16552.57676833484</c:v>
                </c:pt>
                <c:pt idx="326">
                  <c:v>16832.3284586892</c:v>
                </c:pt>
                <c:pt idx="327">
                  <c:v>16905.71044199072</c:v>
                </c:pt>
                <c:pt idx="328">
                  <c:v>16901.28064906691</c:v>
                </c:pt>
                <c:pt idx="329">
                  <c:v>16821.28548464947</c:v>
                </c:pt>
                <c:pt idx="330">
                  <c:v>16802.57721921091</c:v>
                </c:pt>
                <c:pt idx="331">
                  <c:v>17500.67869571299</c:v>
                </c:pt>
                <c:pt idx="332">
                  <c:v>17557.48728539563</c:v>
                </c:pt>
                <c:pt idx="333">
                  <c:v>17389.32733754641</c:v>
                </c:pt>
                <c:pt idx="334">
                  <c:v>17247.58792685181</c:v>
                </c:pt>
                <c:pt idx="335">
                  <c:v>17156.62626234833</c:v>
                </c:pt>
                <c:pt idx="336">
                  <c:v>17575.48439804501</c:v>
                </c:pt>
                <c:pt idx="337">
                  <c:v>17574.87561716483</c:v>
                </c:pt>
                <c:pt idx="338">
                  <c:v>17002.96055920448</c:v>
                </c:pt>
                <c:pt idx="339">
                  <c:v>17245.66934853658</c:v>
                </c:pt>
                <c:pt idx="340">
                  <c:v>16928.55442399508</c:v>
                </c:pt>
                <c:pt idx="341">
                  <c:v>16274.76646120368</c:v>
                </c:pt>
                <c:pt idx="342">
                  <c:v>16461.30556809576</c:v>
                </c:pt>
                <c:pt idx="343">
                  <c:v>16899.30341342275</c:v>
                </c:pt>
                <c:pt idx="344">
                  <c:v>16291.98467977446</c:v>
                </c:pt>
                <c:pt idx="345">
                  <c:v>15890.16704007074</c:v>
                </c:pt>
                <c:pt idx="346">
                  <c:v>16629.41906166519</c:v>
                </c:pt>
                <c:pt idx="347">
                  <c:v>16532.14709718034</c:v>
                </c:pt>
                <c:pt idx="348">
                  <c:v>16107.24841330381</c:v>
                </c:pt>
                <c:pt idx="349">
                  <c:v>15979.95342906865</c:v>
                </c:pt>
                <c:pt idx="350">
                  <c:v>15659.30498704038</c:v>
                </c:pt>
                <c:pt idx="351">
                  <c:v>15449.30234999436</c:v>
                </c:pt>
                <c:pt idx="352">
                  <c:v>16407.90690263753</c:v>
                </c:pt>
                <c:pt idx="353">
                  <c:v>16641.41689941603</c:v>
                </c:pt>
                <c:pt idx="354">
                  <c:v>16869.31398415339</c:v>
                </c:pt>
                <c:pt idx="355">
                  <c:v>16592.09362116686</c:v>
                </c:pt>
                <c:pt idx="356">
                  <c:v>16667.95870081365</c:v>
                </c:pt>
                <c:pt idx="357">
                  <c:v>16754.3800561172</c:v>
                </c:pt>
                <c:pt idx="358">
                  <c:v>16340.96630324441</c:v>
                </c:pt>
                <c:pt idx="359">
                  <c:v>15397.60094926652</c:v>
                </c:pt>
                <c:pt idx="360">
                  <c:v>15415.72903626684</c:v>
                </c:pt>
                <c:pt idx="361">
                  <c:v>15284.23401244248</c:v>
                </c:pt>
                <c:pt idx="362">
                  <c:v>15213.47697886286</c:v>
                </c:pt>
                <c:pt idx="363">
                  <c:v>15103.53889317729</c:v>
                </c:pt>
                <c:pt idx="364">
                  <c:v>15093.07136534636</c:v>
                </c:pt>
                <c:pt idx="365">
                  <c:v>14769.00178375598</c:v>
                </c:pt>
                <c:pt idx="366">
                  <c:v>14664.15189937219</c:v>
                </c:pt>
                <c:pt idx="367">
                  <c:v>14421.63319652454</c:v>
                </c:pt>
                <c:pt idx="368">
                  <c:v>13734.67974868771</c:v>
                </c:pt>
                <c:pt idx="369">
                  <c:v>13315.84127052827</c:v>
                </c:pt>
                <c:pt idx="370">
                  <c:v>14162.74886142511</c:v>
                </c:pt>
                <c:pt idx="371">
                  <c:v>14127.45024917873</c:v>
                </c:pt>
                <c:pt idx="372">
                  <c:v>14185.20755388532</c:v>
                </c:pt>
                <c:pt idx="373">
                  <c:v>13989.91192664275</c:v>
                </c:pt>
                <c:pt idx="374">
                  <c:v>13933.77151940352</c:v>
                </c:pt>
                <c:pt idx="375">
                  <c:v>14332.30069891287</c:v>
                </c:pt>
                <c:pt idx="376">
                  <c:v>14060.79650088871</c:v>
                </c:pt>
                <c:pt idx="377">
                  <c:v>13912.05203927928</c:v>
                </c:pt>
                <c:pt idx="378">
                  <c:v>13074.9271231334</c:v>
                </c:pt>
                <c:pt idx="379">
                  <c:v>13289.64770293478</c:v>
                </c:pt>
                <c:pt idx="380">
                  <c:v>13427.73959977191</c:v>
                </c:pt>
                <c:pt idx="381">
                  <c:v>14130.00296737669</c:v>
                </c:pt>
                <c:pt idx="382">
                  <c:v>14012.28843118965</c:v>
                </c:pt>
                <c:pt idx="383">
                  <c:v>14326.83875013547</c:v>
                </c:pt>
                <c:pt idx="384">
                  <c:v>13798.12160712383</c:v>
                </c:pt>
                <c:pt idx="385">
                  <c:v>14136.27018938612</c:v>
                </c:pt>
                <c:pt idx="386">
                  <c:v>13923.48539279135</c:v>
                </c:pt>
                <c:pt idx="387">
                  <c:v>14045.87345988703</c:v>
                </c:pt>
                <c:pt idx="388">
                  <c:v>14444.50305016173</c:v>
                </c:pt>
                <c:pt idx="389">
                  <c:v>14735.1221395344</c:v>
                </c:pt>
                <c:pt idx="390">
                  <c:v>15103.95975978289</c:v>
                </c:pt>
                <c:pt idx="391">
                  <c:v>15138.22799791512</c:v>
                </c:pt>
                <c:pt idx="392">
                  <c:v>14256.14559935038</c:v>
                </c:pt>
                <c:pt idx="393">
                  <c:v>14596.01740507176</c:v>
                </c:pt>
                <c:pt idx="394">
                  <c:v>13932.35888452479</c:v>
                </c:pt>
                <c:pt idx="395">
                  <c:v>14137.34115988605</c:v>
                </c:pt>
                <c:pt idx="396">
                  <c:v>14341.11493026726</c:v>
                </c:pt>
                <c:pt idx="397">
                  <c:v>13952.13535493284</c:v>
                </c:pt>
                <c:pt idx="398">
                  <c:v>14987.28983897457</c:v>
                </c:pt>
                <c:pt idx="399">
                  <c:v>15084.49792152421</c:v>
                </c:pt>
                <c:pt idx="400">
                  <c:v>15362.16443243087</c:v>
                </c:pt>
                <c:pt idx="401">
                  <c:v>15397.90583058433</c:v>
                </c:pt>
                <c:pt idx="402">
                  <c:v>14929.55306132152</c:v>
                </c:pt>
                <c:pt idx="403">
                  <c:v>14885.26518370681</c:v>
                </c:pt>
                <c:pt idx="404">
                  <c:v>14536.35353451573</c:v>
                </c:pt>
                <c:pt idx="405">
                  <c:v>14382.22886077145</c:v>
                </c:pt>
                <c:pt idx="406">
                  <c:v>14066.19251373886</c:v>
                </c:pt>
                <c:pt idx="407">
                  <c:v>14539.66131420347</c:v>
                </c:pt>
                <c:pt idx="408">
                  <c:v>14454.43344732946</c:v>
                </c:pt>
                <c:pt idx="409">
                  <c:v>14625.52548473209</c:v>
                </c:pt>
                <c:pt idx="410">
                  <c:v>15083.66424955174</c:v>
                </c:pt>
                <c:pt idx="411">
                  <c:v>15464.23278070122</c:v>
                </c:pt>
                <c:pt idx="412">
                  <c:v>15003.05339351155</c:v>
                </c:pt>
                <c:pt idx="413">
                  <c:v>14572.57300352166</c:v>
                </c:pt>
                <c:pt idx="414">
                  <c:v>14311.38755636276</c:v>
                </c:pt>
                <c:pt idx="415">
                  <c:v>14070.44895295489</c:v>
                </c:pt>
                <c:pt idx="416">
                  <c:v>14499.22549904584</c:v>
                </c:pt>
                <c:pt idx="417">
                  <c:v>15339.08022654559</c:v>
                </c:pt>
                <c:pt idx="418">
                  <c:v>15275.144453296</c:v>
                </c:pt>
                <c:pt idx="419">
                  <c:v>15275.12296119396</c:v>
                </c:pt>
                <c:pt idx="420">
                  <c:v>15156.76864229387</c:v>
                </c:pt>
                <c:pt idx="421">
                  <c:v>15030.88227739508</c:v>
                </c:pt>
                <c:pt idx="422">
                  <c:v>15696.15984930508</c:v>
                </c:pt>
                <c:pt idx="423">
                  <c:v>15969.12649649684</c:v>
                </c:pt>
                <c:pt idx="424">
                  <c:v>16271.19763149497</c:v>
                </c:pt>
                <c:pt idx="425">
                  <c:v>16251.73106749384</c:v>
                </c:pt>
                <c:pt idx="426">
                  <c:v>16360.25287182986</c:v>
                </c:pt>
                <c:pt idx="427">
                  <c:v>16411.16461471938</c:v>
                </c:pt>
                <c:pt idx="428">
                  <c:v>16490.09032073595</c:v>
                </c:pt>
                <c:pt idx="429">
                  <c:v>16507.6735190832</c:v>
                </c:pt>
                <c:pt idx="430">
                  <c:v>16597.27088955112</c:v>
                </c:pt>
                <c:pt idx="431">
                  <c:v>17062.35176926462</c:v>
                </c:pt>
                <c:pt idx="432">
                  <c:v>17244.84370715239</c:v>
                </c:pt>
                <c:pt idx="433">
                  <c:v>17299.16675385962</c:v>
                </c:pt>
                <c:pt idx="434">
                  <c:v>17137.31197166476</c:v>
                </c:pt>
                <c:pt idx="435">
                  <c:v>17284.66703254185</c:v>
                </c:pt>
                <c:pt idx="436">
                  <c:v>16972.16954799322</c:v>
                </c:pt>
                <c:pt idx="437">
                  <c:v>17213.38036694699</c:v>
                </c:pt>
                <c:pt idx="438">
                  <c:v>17280.66684367826</c:v>
                </c:pt>
                <c:pt idx="439">
                  <c:v>17277.57575613393</c:v>
                </c:pt>
                <c:pt idx="440">
                  <c:v>17280.70061886224</c:v>
                </c:pt>
                <c:pt idx="441">
                  <c:v>16861.37104560522</c:v>
                </c:pt>
                <c:pt idx="442">
                  <c:v>17141.87061403737</c:v>
                </c:pt>
                <c:pt idx="443">
                  <c:v>17088.70940826869</c:v>
                </c:pt>
                <c:pt idx="444">
                  <c:v>17026.93849961741</c:v>
                </c:pt>
                <c:pt idx="445">
                  <c:v>17921.6499675013</c:v>
                </c:pt>
                <c:pt idx="446">
                  <c:v>17858.46547863911</c:v>
                </c:pt>
                <c:pt idx="447">
                  <c:v>17332.75063220379</c:v>
                </c:pt>
                <c:pt idx="448">
                  <c:v>17271.38647294042</c:v>
                </c:pt>
                <c:pt idx="449">
                  <c:v>17386.80263293374</c:v>
                </c:pt>
                <c:pt idx="450">
                  <c:v>17944.64943046331</c:v>
                </c:pt>
                <c:pt idx="451">
                  <c:v>18308.20416990997</c:v>
                </c:pt>
                <c:pt idx="452">
                  <c:v>18330.98039890806</c:v>
                </c:pt>
                <c:pt idx="453">
                  <c:v>18357.60303209097</c:v>
                </c:pt>
                <c:pt idx="454">
                  <c:v>18453.94144314107</c:v>
                </c:pt>
                <c:pt idx="455">
                  <c:v>18421.19899536791</c:v>
                </c:pt>
                <c:pt idx="456">
                  <c:v>18422.87059519406</c:v>
                </c:pt>
                <c:pt idx="457">
                  <c:v>18157.72243382053</c:v>
                </c:pt>
                <c:pt idx="458">
                  <c:v>17572.53697502448</c:v>
                </c:pt>
                <c:pt idx="459">
                  <c:v>17210.31244980628</c:v>
                </c:pt>
                <c:pt idx="460">
                  <c:v>17783.19408168672</c:v>
                </c:pt>
                <c:pt idx="461">
                  <c:v>17445.96850445731</c:v>
                </c:pt>
                <c:pt idx="462">
                  <c:v>17383.99214387426</c:v>
                </c:pt>
                <c:pt idx="463">
                  <c:v>17479.31004950236</c:v>
                </c:pt>
                <c:pt idx="464">
                  <c:v>17744.38993024741</c:v>
                </c:pt>
                <c:pt idx="465">
                  <c:v>17909.47064098171</c:v>
                </c:pt>
                <c:pt idx="466">
                  <c:v>17665.11935667057</c:v>
                </c:pt>
                <c:pt idx="467">
                  <c:v>17293.83262904778</c:v>
                </c:pt>
                <c:pt idx="468">
                  <c:v>16596.19226467461</c:v>
                </c:pt>
                <c:pt idx="469">
                  <c:v>16432.75861317873</c:v>
                </c:pt>
                <c:pt idx="470">
                  <c:v>16318.08531296551</c:v>
                </c:pt>
                <c:pt idx="471">
                  <c:v>16310.80036331513</c:v>
                </c:pt>
                <c:pt idx="472">
                  <c:v>16570.68269997816</c:v>
                </c:pt>
                <c:pt idx="473">
                  <c:v>17136.55557947406</c:v>
                </c:pt>
                <c:pt idx="474">
                  <c:v>17104.39620396368</c:v>
                </c:pt>
                <c:pt idx="475">
                  <c:v>16645.14313953133</c:v>
                </c:pt>
                <c:pt idx="476">
                  <c:v>15698.50573093756</c:v>
                </c:pt>
                <c:pt idx="477">
                  <c:v>15887.7900854458</c:v>
                </c:pt>
                <c:pt idx="478">
                  <c:v>15518.4025523315</c:v>
                </c:pt>
                <c:pt idx="479">
                  <c:v>15393.55172121243</c:v>
                </c:pt>
                <c:pt idx="480">
                  <c:v>15396.33347377293</c:v>
                </c:pt>
                <c:pt idx="481">
                  <c:v>15518.38479131745</c:v>
                </c:pt>
                <c:pt idx="482">
                  <c:v>15292.04294738574</c:v>
                </c:pt>
                <c:pt idx="483">
                  <c:v>15787.00172062411</c:v>
                </c:pt>
                <c:pt idx="484">
                  <c:v>15341.45490141898</c:v>
                </c:pt>
                <c:pt idx="485">
                  <c:v>15616.22436106131</c:v>
                </c:pt>
                <c:pt idx="486">
                  <c:v>15689.37457433262</c:v>
                </c:pt>
                <c:pt idx="487">
                  <c:v>14804.56340337778</c:v>
                </c:pt>
                <c:pt idx="488">
                  <c:v>14270.28988102162</c:v>
                </c:pt>
                <c:pt idx="489">
                  <c:v>14388.41761942633</c:v>
                </c:pt>
                <c:pt idx="490">
                  <c:v>14397.42607030331</c:v>
                </c:pt>
                <c:pt idx="491">
                  <c:v>14161.41787933834</c:v>
                </c:pt>
                <c:pt idx="492">
                  <c:v>13772.01746079265</c:v>
                </c:pt>
                <c:pt idx="493">
                  <c:v>13673.85170906181</c:v>
                </c:pt>
                <c:pt idx="494">
                  <c:v>13797.68458816397</c:v>
                </c:pt>
                <c:pt idx="495">
                  <c:v>14551.28914025754</c:v>
                </c:pt>
                <c:pt idx="496">
                  <c:v>14553.74791047891</c:v>
                </c:pt>
                <c:pt idx="497">
                  <c:v>14628.96154236889</c:v>
                </c:pt>
                <c:pt idx="498">
                  <c:v>15142.04586718734</c:v>
                </c:pt>
                <c:pt idx="499">
                  <c:v>15299.06001149784</c:v>
                </c:pt>
                <c:pt idx="500">
                  <c:v>15168.28013012448</c:v>
                </c:pt>
                <c:pt idx="501">
                  <c:v>15483.31758645243</c:v>
                </c:pt>
                <c:pt idx="502">
                  <c:v>15694.76134278697</c:v>
                </c:pt>
                <c:pt idx="503">
                  <c:v>15654.6324279855</c:v>
                </c:pt>
                <c:pt idx="504">
                  <c:v>15589.88480171733</c:v>
                </c:pt>
                <c:pt idx="505">
                  <c:v>15515.60849644111</c:v>
                </c:pt>
                <c:pt idx="506">
                  <c:v>15148.90119577101</c:v>
                </c:pt>
                <c:pt idx="507">
                  <c:v>15365.04136370926</c:v>
                </c:pt>
                <c:pt idx="508">
                  <c:v>15161.19394752336</c:v>
                </c:pt>
                <c:pt idx="509">
                  <c:v>15265.17576111892</c:v>
                </c:pt>
                <c:pt idx="510">
                  <c:v>15722.23279841193</c:v>
                </c:pt>
                <c:pt idx="511">
                  <c:v>15639.03676902763</c:v>
                </c:pt>
                <c:pt idx="512">
                  <c:v>15361.09449483578</c:v>
                </c:pt>
                <c:pt idx="513">
                  <c:v>15021.79687614948</c:v>
                </c:pt>
                <c:pt idx="514">
                  <c:v>15482.58927219792</c:v>
                </c:pt>
                <c:pt idx="515">
                  <c:v>16041.38979479752</c:v>
                </c:pt>
                <c:pt idx="516">
                  <c:v>15859.87413573111</c:v>
                </c:pt>
                <c:pt idx="517">
                  <c:v>15869.65150296447</c:v>
                </c:pt>
                <c:pt idx="518">
                  <c:v>15482.83042760027</c:v>
                </c:pt>
                <c:pt idx="519">
                  <c:v>15382.64341982173</c:v>
                </c:pt>
                <c:pt idx="520">
                  <c:v>15092.53790255184</c:v>
                </c:pt>
                <c:pt idx="521">
                  <c:v>15028.16963467799</c:v>
                </c:pt>
                <c:pt idx="522">
                  <c:v>14687.35242538069</c:v>
                </c:pt>
                <c:pt idx="523">
                  <c:v>14687.35242538069</c:v>
                </c:pt>
                <c:pt idx="524">
                  <c:v>15686.35605907571</c:v>
                </c:pt>
                <c:pt idx="525">
                  <c:v>15519.16007268408</c:v>
                </c:pt>
                <c:pt idx="526">
                  <c:v>15411.9623871132</c:v>
                </c:pt>
                <c:pt idx="527">
                  <c:v>15416.3925729093</c:v>
                </c:pt>
                <c:pt idx="528">
                  <c:v>15349.33879307969</c:v>
                </c:pt>
                <c:pt idx="529">
                  <c:v>15462.93299254554</c:v>
                </c:pt>
                <c:pt idx="530">
                  <c:v>15664.46715853569</c:v>
                </c:pt>
                <c:pt idx="531">
                  <c:v>15708.15475575106</c:v>
                </c:pt>
                <c:pt idx="532">
                  <c:v>15558.74428814259</c:v>
                </c:pt>
                <c:pt idx="533">
                  <c:v>15393.51397919271</c:v>
                </c:pt>
                <c:pt idx="534">
                  <c:v>15516.80088408944</c:v>
                </c:pt>
                <c:pt idx="535">
                  <c:v>15691.38293966417</c:v>
                </c:pt>
                <c:pt idx="536">
                  <c:v>15630.96980976607</c:v>
                </c:pt>
                <c:pt idx="537">
                  <c:v>15685.11175491043</c:v>
                </c:pt>
                <c:pt idx="538">
                  <c:v>15872.18196889795</c:v>
                </c:pt>
                <c:pt idx="539">
                  <c:v>15412.33470065061</c:v>
                </c:pt>
                <c:pt idx="540">
                  <c:v>15582.52720397601</c:v>
                </c:pt>
                <c:pt idx="541">
                  <c:v>15662.04172720578</c:v>
                </c:pt>
                <c:pt idx="542">
                  <c:v>15668.08916206369</c:v>
                </c:pt>
                <c:pt idx="543">
                  <c:v>15604.90347300463</c:v>
                </c:pt>
                <c:pt idx="544">
                  <c:v>15533.67453387385</c:v>
                </c:pt>
                <c:pt idx="545">
                  <c:v>15909.63457930376</c:v>
                </c:pt>
                <c:pt idx="546">
                  <c:v>15312.49965182525</c:v>
                </c:pt>
                <c:pt idx="547">
                  <c:v>15800.48672857156</c:v>
                </c:pt>
                <c:pt idx="548">
                  <c:v>15695.214448543</c:v>
                </c:pt>
                <c:pt idx="549">
                  <c:v>15724.82560140918</c:v>
                </c:pt>
                <c:pt idx="550">
                  <c:v>16072.07638796398</c:v>
                </c:pt>
                <c:pt idx="551">
                  <c:v>16072.1309803915</c:v>
                </c:pt>
                <c:pt idx="552">
                  <c:v>15937.65186147901</c:v>
                </c:pt>
                <c:pt idx="553">
                  <c:v>16070.63972484006</c:v>
                </c:pt>
                <c:pt idx="554">
                  <c:v>16042.32445071013</c:v>
                </c:pt>
                <c:pt idx="555">
                  <c:v>15943.11468090409</c:v>
                </c:pt>
                <c:pt idx="556">
                  <c:v>16202.99903357204</c:v>
                </c:pt>
                <c:pt idx="557">
                  <c:v>15660.75049515358</c:v>
                </c:pt>
                <c:pt idx="558">
                  <c:v>15289.06092659531</c:v>
                </c:pt>
                <c:pt idx="559">
                  <c:v>15622.07082932882</c:v>
                </c:pt>
                <c:pt idx="560">
                  <c:v>15193.85207090971</c:v>
                </c:pt>
                <c:pt idx="561">
                  <c:v>15326.54454248556</c:v>
                </c:pt>
                <c:pt idx="562">
                  <c:v>15669.94115599549</c:v>
                </c:pt>
                <c:pt idx="563">
                  <c:v>15625.86777091493</c:v>
                </c:pt>
                <c:pt idx="564">
                  <c:v>15748.17462012229</c:v>
                </c:pt>
                <c:pt idx="565">
                  <c:v>15904.10635477187</c:v>
                </c:pt>
                <c:pt idx="566">
                  <c:v>16416.20008784285</c:v>
                </c:pt>
                <c:pt idx="567">
                  <c:v>16337.68359332942</c:v>
                </c:pt>
                <c:pt idx="568">
                  <c:v>16436.83404232325</c:v>
                </c:pt>
                <c:pt idx="569">
                  <c:v>16456.74347855129</c:v>
                </c:pt>
                <c:pt idx="570">
                  <c:v>16579.95638004095</c:v>
                </c:pt>
                <c:pt idx="571">
                  <c:v>16432.16050325928</c:v>
                </c:pt>
                <c:pt idx="572">
                  <c:v>16396.29205432257</c:v>
                </c:pt>
                <c:pt idx="573">
                  <c:v>16519.96312654066</c:v>
                </c:pt>
                <c:pt idx="574">
                  <c:v>16413.09936461858</c:v>
                </c:pt>
                <c:pt idx="575">
                  <c:v>16326.98678022063</c:v>
                </c:pt>
                <c:pt idx="576">
                  <c:v>16277.96698311015</c:v>
                </c:pt>
                <c:pt idx="577">
                  <c:v>16514.23530822129</c:v>
                </c:pt>
                <c:pt idx="578">
                  <c:v>16119.97100264343</c:v>
                </c:pt>
                <c:pt idx="579">
                  <c:v>16447.51751174883</c:v>
                </c:pt>
                <c:pt idx="580">
                  <c:v>16322.20676692287</c:v>
                </c:pt>
                <c:pt idx="581">
                  <c:v>16514.01673166934</c:v>
                </c:pt>
                <c:pt idx="582">
                  <c:v>16579.42109076008</c:v>
                </c:pt>
                <c:pt idx="583">
                  <c:v>16662.42150683184</c:v>
                </c:pt>
                <c:pt idx="584">
                  <c:v>16422.46387820115</c:v>
                </c:pt>
                <c:pt idx="585">
                  <c:v>16697.75308527567</c:v>
                </c:pt>
                <c:pt idx="586">
                  <c:v>16369.81429738651</c:v>
                </c:pt>
                <c:pt idx="587">
                  <c:v>16384.34131054462</c:v>
                </c:pt>
                <c:pt idx="588">
                  <c:v>16094.33745189142</c:v>
                </c:pt>
                <c:pt idx="589">
                  <c:v>16280.67828397264</c:v>
                </c:pt>
                <c:pt idx="590">
                  <c:v>16511.97626182267</c:v>
                </c:pt>
                <c:pt idx="591">
                  <c:v>17223.96248015423</c:v>
                </c:pt>
                <c:pt idx="592">
                  <c:v>17204.7723601402</c:v>
                </c:pt>
                <c:pt idx="593">
                  <c:v>17192.50985895233</c:v>
                </c:pt>
                <c:pt idx="594">
                  <c:v>16413.97870088597</c:v>
                </c:pt>
                <c:pt idx="595">
                  <c:v>16920.00000202415</c:v>
                </c:pt>
                <c:pt idx="596">
                  <c:v>16189.6302890474</c:v>
                </c:pt>
                <c:pt idx="597">
                  <c:v>15687.34428201556</c:v>
                </c:pt>
                <c:pt idx="598">
                  <c:v>16167.7784241651</c:v>
                </c:pt>
                <c:pt idx="599">
                  <c:v>16526.79546842099</c:v>
                </c:pt>
                <c:pt idx="600">
                  <c:v>16882.41626206466</c:v>
                </c:pt>
                <c:pt idx="601">
                  <c:v>16857.27326278387</c:v>
                </c:pt>
                <c:pt idx="602">
                  <c:v>17056.98476339602</c:v>
                </c:pt>
                <c:pt idx="603">
                  <c:v>16950.63476764919</c:v>
                </c:pt>
                <c:pt idx="604">
                  <c:v>17289.33322771953</c:v>
                </c:pt>
                <c:pt idx="605">
                  <c:v>17570.33665616654</c:v>
                </c:pt>
                <c:pt idx="606">
                  <c:v>17394.2463879428</c:v>
                </c:pt>
                <c:pt idx="607">
                  <c:v>17860.21769671109</c:v>
                </c:pt>
                <c:pt idx="608">
                  <c:v>18321.57377813764</c:v>
                </c:pt>
                <c:pt idx="609">
                  <c:v>18483.13696172789</c:v>
                </c:pt>
                <c:pt idx="610">
                  <c:v>18459.30441418455</c:v>
                </c:pt>
                <c:pt idx="611">
                  <c:v>18664.91335188152</c:v>
                </c:pt>
                <c:pt idx="612">
                  <c:v>18601.49102987571</c:v>
                </c:pt>
                <c:pt idx="613">
                  <c:v>18842.47733468247</c:v>
                </c:pt>
                <c:pt idx="614">
                  <c:v>18892.80458571619</c:v>
                </c:pt>
                <c:pt idx="615">
                  <c:v>19109.03680668653</c:v>
                </c:pt>
                <c:pt idx="616">
                  <c:v>19220.88983992095</c:v>
                </c:pt>
                <c:pt idx="617">
                  <c:v>19161.58983122778</c:v>
                </c:pt>
                <c:pt idx="618">
                  <c:v>19578.18593566223</c:v>
                </c:pt>
                <c:pt idx="619">
                  <c:v>19507.36410038117</c:v>
                </c:pt>
                <c:pt idx="620">
                  <c:v>19563.05351671046</c:v>
                </c:pt>
                <c:pt idx="621">
                  <c:v>19183.99615069787</c:v>
                </c:pt>
                <c:pt idx="622">
                  <c:v>19028.64625183265</c:v>
                </c:pt>
                <c:pt idx="623">
                  <c:v>19009.75740634537</c:v>
                </c:pt>
                <c:pt idx="624">
                  <c:v>19293.51860071526</c:v>
                </c:pt>
                <c:pt idx="625">
                  <c:v>19063.08558755265</c:v>
                </c:pt>
                <c:pt idx="626">
                  <c:v>19298.62855627606</c:v>
                </c:pt>
                <c:pt idx="627">
                  <c:v>18879.08548372369</c:v>
                </c:pt>
                <c:pt idx="628">
                  <c:v>18962.56198060057</c:v>
                </c:pt>
                <c:pt idx="629">
                  <c:v>18744.2066694842</c:v>
                </c:pt>
                <c:pt idx="630">
                  <c:v>18195.63163588644</c:v>
                </c:pt>
                <c:pt idx="631">
                  <c:v>18375.63992802112</c:v>
                </c:pt>
                <c:pt idx="632">
                  <c:v>18954.1940857126</c:v>
                </c:pt>
                <c:pt idx="633">
                  <c:v>18961.4548150804</c:v>
                </c:pt>
                <c:pt idx="634">
                  <c:v>18540.93237430721</c:v>
                </c:pt>
                <c:pt idx="635">
                  <c:v>18051.28649037544</c:v>
                </c:pt>
                <c:pt idx="636">
                  <c:v>18551.55979182581</c:v>
                </c:pt>
                <c:pt idx="637">
                  <c:v>18303.56372365125</c:v>
                </c:pt>
                <c:pt idx="638">
                  <c:v>18688.31557119968</c:v>
                </c:pt>
                <c:pt idx="639">
                  <c:v>19027.27268815956</c:v>
                </c:pt>
                <c:pt idx="640">
                  <c:v>18553.92897200036</c:v>
                </c:pt>
                <c:pt idx="641">
                  <c:v>17509.43632322671</c:v>
                </c:pt>
                <c:pt idx="642">
                  <c:v>17333.07703210611</c:v>
                </c:pt>
                <c:pt idx="643">
                  <c:v>16938.14174634804</c:v>
                </c:pt>
                <c:pt idx="644">
                  <c:v>17215.29221110974</c:v>
                </c:pt>
                <c:pt idx="645">
                  <c:v>17571.54978652566</c:v>
                </c:pt>
                <c:pt idx="646">
                  <c:v>17721.32902674733</c:v>
                </c:pt>
                <c:pt idx="647">
                  <c:v>17761.84007750209</c:v>
                </c:pt>
                <c:pt idx="648">
                  <c:v>18028.40827281608</c:v>
                </c:pt>
                <c:pt idx="649">
                  <c:v>18035.68727063348</c:v>
                </c:pt>
                <c:pt idx="650">
                  <c:v>18212.30001645415</c:v>
                </c:pt>
                <c:pt idx="651">
                  <c:v>18512.32071445201</c:v>
                </c:pt>
                <c:pt idx="652">
                  <c:v>18568.39174066093</c:v>
                </c:pt>
                <c:pt idx="653">
                  <c:v>18828.69239966197</c:v>
                </c:pt>
                <c:pt idx="654">
                  <c:v>19072.49328518732</c:v>
                </c:pt>
                <c:pt idx="655">
                  <c:v>19975.94424058404</c:v>
                </c:pt>
                <c:pt idx="656">
                  <c:v>20142.57540087544</c:v>
                </c:pt>
                <c:pt idx="657">
                  <c:v>20273.40292392776</c:v>
                </c:pt>
                <c:pt idx="658">
                  <c:v>20208.19884747639</c:v>
                </c:pt>
                <c:pt idx="659">
                  <c:v>20318.16817537359</c:v>
                </c:pt>
                <c:pt idx="660">
                  <c:v>20211.65714187496</c:v>
                </c:pt>
                <c:pt idx="661">
                  <c:v>19743.13624551204</c:v>
                </c:pt>
                <c:pt idx="662">
                  <c:v>19853.36216758459</c:v>
                </c:pt>
                <c:pt idx="663">
                  <c:v>19520.78120674862</c:v>
                </c:pt>
                <c:pt idx="664">
                  <c:v>19647.81521779824</c:v>
                </c:pt>
                <c:pt idx="665">
                  <c:v>19926.03176782097</c:v>
                </c:pt>
                <c:pt idx="666">
                  <c:v>20178.67371377459</c:v>
                </c:pt>
                <c:pt idx="667">
                  <c:v>20107.78419854048</c:v>
                </c:pt>
                <c:pt idx="668">
                  <c:v>20339.76640495581</c:v>
                </c:pt>
                <c:pt idx="669">
                  <c:v>20429.77132757047</c:v>
                </c:pt>
                <c:pt idx="670">
                  <c:v>20911.60088004634</c:v>
                </c:pt>
                <c:pt idx="671">
                  <c:v>21177.85565395175</c:v>
                </c:pt>
                <c:pt idx="672">
                  <c:v>21206.89556173212</c:v>
                </c:pt>
                <c:pt idx="673">
                  <c:v>20912.46838738154</c:v>
                </c:pt>
                <c:pt idx="674">
                  <c:v>20825.2077981534</c:v>
                </c:pt>
                <c:pt idx="675">
                  <c:v>21044.12149377515</c:v>
                </c:pt>
                <c:pt idx="676">
                  <c:v>20862.22880649016</c:v>
                </c:pt>
                <c:pt idx="677">
                  <c:v>20958.8371805194</c:v>
                </c:pt>
                <c:pt idx="678">
                  <c:v>21221.66971923111</c:v>
                </c:pt>
                <c:pt idx="679">
                  <c:v>21034.98041840454</c:v>
                </c:pt>
                <c:pt idx="680">
                  <c:v>20213.19198284805</c:v>
                </c:pt>
                <c:pt idx="681">
                  <c:v>20153.71266805397</c:v>
                </c:pt>
                <c:pt idx="682">
                  <c:v>20083.77454480821</c:v>
                </c:pt>
                <c:pt idx="683">
                  <c:v>20299.6021861788</c:v>
                </c:pt>
                <c:pt idx="684">
                  <c:v>20135.28116949755</c:v>
                </c:pt>
                <c:pt idx="685">
                  <c:v>20579.80198756853</c:v>
                </c:pt>
                <c:pt idx="686">
                  <c:v>20916.29342293337</c:v>
                </c:pt>
                <c:pt idx="687">
                  <c:v>20925.37914350528</c:v>
                </c:pt>
                <c:pt idx="688">
                  <c:v>19916.90624449734</c:v>
                </c:pt>
                <c:pt idx="689">
                  <c:v>20112.93505748108</c:v>
                </c:pt>
                <c:pt idx="690">
                  <c:v>20426.04516642391</c:v>
                </c:pt>
                <c:pt idx="691">
                  <c:v>20134.16760254042</c:v>
                </c:pt>
                <c:pt idx="692">
                  <c:v>20378.65309453701</c:v>
                </c:pt>
                <c:pt idx="693">
                  <c:v>20885.52267392143</c:v>
                </c:pt>
                <c:pt idx="694">
                  <c:v>20953.90336677454</c:v>
                </c:pt>
                <c:pt idx="695">
                  <c:v>21017.69076011656</c:v>
                </c:pt>
                <c:pt idx="696">
                  <c:v>21588.93589249954</c:v>
                </c:pt>
                <c:pt idx="697">
                  <c:v>21846.60213834186</c:v>
                </c:pt>
                <c:pt idx="698">
                  <c:v>21751.87406493993</c:v>
                </c:pt>
                <c:pt idx="699">
                  <c:v>21679.37324457586</c:v>
                </c:pt>
                <c:pt idx="700">
                  <c:v>21737.00240031064</c:v>
                </c:pt>
                <c:pt idx="701">
                  <c:v>21598.22790896298</c:v>
                </c:pt>
                <c:pt idx="702">
                  <c:v>21936.97812074409</c:v>
                </c:pt>
                <c:pt idx="703">
                  <c:v>22583.70271976347</c:v>
                </c:pt>
                <c:pt idx="704">
                  <c:v>22690.24150199265</c:v>
                </c:pt>
                <c:pt idx="705">
                  <c:v>22485.93619907836</c:v>
                </c:pt>
                <c:pt idx="706">
                  <c:v>22396.11921356606</c:v>
                </c:pt>
                <c:pt idx="707">
                  <c:v>22399.08184908575</c:v>
                </c:pt>
                <c:pt idx="708">
                  <c:v>22227.28057969953</c:v>
                </c:pt>
                <c:pt idx="709">
                  <c:v>22622.00759382519</c:v>
                </c:pt>
                <c:pt idx="710">
                  <c:v>22535.66406682867</c:v>
                </c:pt>
                <c:pt idx="711">
                  <c:v>22535.66406682868</c:v>
                </c:pt>
                <c:pt idx="712">
                  <c:v>22843.49319013004</c:v>
                </c:pt>
                <c:pt idx="713">
                  <c:v>22832.96676736876</c:v>
                </c:pt>
                <c:pt idx="714">
                  <c:v>22432.39790797464</c:v>
                </c:pt>
                <c:pt idx="715">
                  <c:v>22691.52130609894</c:v>
                </c:pt>
                <c:pt idx="716">
                  <c:v>22424.14861152047</c:v>
                </c:pt>
                <c:pt idx="717">
                  <c:v>21900.23395489783</c:v>
                </c:pt>
                <c:pt idx="718">
                  <c:v>21822.45465738973</c:v>
                </c:pt>
                <c:pt idx="719">
                  <c:v>22477.56424538873</c:v>
                </c:pt>
                <c:pt idx="720">
                  <c:v>22721.76730117829</c:v>
                </c:pt>
                <c:pt idx="721">
                  <c:v>22902.00571010614</c:v>
                </c:pt>
                <c:pt idx="722">
                  <c:v>22727.45570202501</c:v>
                </c:pt>
                <c:pt idx="723">
                  <c:v>23105.62297032384</c:v>
                </c:pt>
                <c:pt idx="724">
                  <c:v>23347.1582528921</c:v>
                </c:pt>
                <c:pt idx="725">
                  <c:v>23862.7373680944</c:v>
                </c:pt>
                <c:pt idx="726">
                  <c:v>23917.64243517804</c:v>
                </c:pt>
                <c:pt idx="727">
                  <c:v>24017.48263556254</c:v>
                </c:pt>
                <c:pt idx="728">
                  <c:v>23839.97242983896</c:v>
                </c:pt>
                <c:pt idx="729">
                  <c:v>23965.06676285162</c:v>
                </c:pt>
                <c:pt idx="730">
                  <c:v>24234.17290543286</c:v>
                </c:pt>
                <c:pt idx="731">
                  <c:v>24240.80096020692</c:v>
                </c:pt>
                <c:pt idx="732">
                  <c:v>24300.09778456062</c:v>
                </c:pt>
                <c:pt idx="733">
                  <c:v>24236.73329262741</c:v>
                </c:pt>
                <c:pt idx="734">
                  <c:v>24148.09546039679</c:v>
                </c:pt>
                <c:pt idx="735">
                  <c:v>24181.88563331237</c:v>
                </c:pt>
                <c:pt idx="736">
                  <c:v>24241.66189584035</c:v>
                </c:pt>
                <c:pt idx="737">
                  <c:v>24249.54025112125</c:v>
                </c:pt>
                <c:pt idx="738">
                  <c:v>24299.06561477931</c:v>
                </c:pt>
                <c:pt idx="739">
                  <c:v>23648.47894031175</c:v>
                </c:pt>
                <c:pt idx="740">
                  <c:v>24055.526796221</c:v>
                </c:pt>
                <c:pt idx="741">
                  <c:v>24003.24785677945</c:v>
                </c:pt>
                <c:pt idx="742">
                  <c:v>24015.14610617676</c:v>
                </c:pt>
                <c:pt idx="743">
                  <c:v>24424.07272016995</c:v>
                </c:pt>
                <c:pt idx="744">
                  <c:v>24557.21909104954</c:v>
                </c:pt>
                <c:pt idx="745">
                  <c:v>24656.37704949646</c:v>
                </c:pt>
                <c:pt idx="746">
                  <c:v>24335.75624502344</c:v>
                </c:pt>
                <c:pt idx="747">
                  <c:v>24198.66021514284</c:v>
                </c:pt>
                <c:pt idx="748">
                  <c:v>24070.34217892114</c:v>
                </c:pt>
                <c:pt idx="749">
                  <c:v>24409.54921954242</c:v>
                </c:pt>
                <c:pt idx="750">
                  <c:v>24581.08091112394</c:v>
                </c:pt>
                <c:pt idx="751">
                  <c:v>24638.82078805632</c:v>
                </c:pt>
                <c:pt idx="752">
                  <c:v>24774.06791039307</c:v>
                </c:pt>
                <c:pt idx="753">
                  <c:v>24994.71109332082</c:v>
                </c:pt>
                <c:pt idx="754">
                  <c:v>25187.50120264702</c:v>
                </c:pt>
                <c:pt idx="755">
                  <c:v>25084.51542930003</c:v>
                </c:pt>
                <c:pt idx="756">
                  <c:v>25075.79954212267</c:v>
                </c:pt>
                <c:pt idx="757">
                  <c:v>25127.00992587521</c:v>
                </c:pt>
                <c:pt idx="758">
                  <c:v>25050.45028788046</c:v>
                </c:pt>
                <c:pt idx="759">
                  <c:v>25356.29885427436</c:v>
                </c:pt>
                <c:pt idx="760">
                  <c:v>25469.85385099346</c:v>
                </c:pt>
                <c:pt idx="761">
                  <c:v>25401.45849623474</c:v>
                </c:pt>
                <c:pt idx="762">
                  <c:v>24917.62636464939</c:v>
                </c:pt>
                <c:pt idx="763">
                  <c:v>24832.18091493443</c:v>
                </c:pt>
                <c:pt idx="764">
                  <c:v>24774.51286472306</c:v>
                </c:pt>
                <c:pt idx="765">
                  <c:v>24991.30127183345</c:v>
                </c:pt>
                <c:pt idx="766">
                  <c:v>24911.74823695118</c:v>
                </c:pt>
                <c:pt idx="767">
                  <c:v>25369.00662040489</c:v>
                </c:pt>
                <c:pt idx="768">
                  <c:v>25232.48621229933</c:v>
                </c:pt>
                <c:pt idx="769">
                  <c:v>25630.91105855602</c:v>
                </c:pt>
                <c:pt idx="770">
                  <c:v>25994.96375893765</c:v>
                </c:pt>
                <c:pt idx="771">
                  <c:v>26030.18391546282</c:v>
                </c:pt>
                <c:pt idx="772">
                  <c:v>26129.58940928408</c:v>
                </c:pt>
                <c:pt idx="773">
                  <c:v>26056.9157033291</c:v>
                </c:pt>
                <c:pt idx="774">
                  <c:v>26007.37525176576</c:v>
                </c:pt>
                <c:pt idx="775">
                  <c:v>26007.37525176576</c:v>
                </c:pt>
                <c:pt idx="776">
                  <c:v>25696.20672850175</c:v>
                </c:pt>
                <c:pt idx="777">
                  <c:v>25538.42860565615</c:v>
                </c:pt>
                <c:pt idx="778">
                  <c:v>25496.41345020691</c:v>
                </c:pt>
                <c:pt idx="779">
                  <c:v>25748.24394566725</c:v>
                </c:pt>
                <c:pt idx="780">
                  <c:v>25724.11480000733</c:v>
                </c:pt>
                <c:pt idx="781">
                  <c:v>25735.95811502848</c:v>
                </c:pt>
                <c:pt idx="782">
                  <c:v>25956.37331903506</c:v>
                </c:pt>
                <c:pt idx="783">
                  <c:v>25588.97268759181</c:v>
                </c:pt>
                <c:pt idx="784">
                  <c:v>25916.30736161861</c:v>
                </c:pt>
                <c:pt idx="785">
                  <c:v>26031.14380347019</c:v>
                </c:pt>
                <c:pt idx="786">
                  <c:v>26115.47929833003</c:v>
                </c:pt>
                <c:pt idx="787">
                  <c:v>26015.12203973645</c:v>
                </c:pt>
                <c:pt idx="788">
                  <c:v>26272.53993100332</c:v>
                </c:pt>
                <c:pt idx="789">
                  <c:v>26331.1350365934</c:v>
                </c:pt>
                <c:pt idx="790">
                  <c:v>26236.84498763766</c:v>
                </c:pt>
                <c:pt idx="791">
                  <c:v>25769.01272390374</c:v>
                </c:pt>
                <c:pt idx="792">
                  <c:v>25636.5299549033</c:v>
                </c:pt>
                <c:pt idx="793">
                  <c:v>25671.86720749264</c:v>
                </c:pt>
                <c:pt idx="794">
                  <c:v>25491.7662382042</c:v>
                </c:pt>
                <c:pt idx="795">
                  <c:v>25967.11768161026</c:v>
                </c:pt>
                <c:pt idx="796">
                  <c:v>26023.16187641805</c:v>
                </c:pt>
                <c:pt idx="797">
                  <c:v>25554.22092276773</c:v>
                </c:pt>
                <c:pt idx="798">
                  <c:v>25597.19576836131</c:v>
                </c:pt>
                <c:pt idx="799">
                  <c:v>25501.58319208229</c:v>
                </c:pt>
                <c:pt idx="800">
                  <c:v>25791.55921187701</c:v>
                </c:pt>
                <c:pt idx="801">
                  <c:v>26145.76309391236</c:v>
                </c:pt>
                <c:pt idx="802">
                  <c:v>26332.115803589</c:v>
                </c:pt>
                <c:pt idx="803">
                  <c:v>26637.78978950359</c:v>
                </c:pt>
                <c:pt idx="804">
                  <c:v>26684.62615184816</c:v>
                </c:pt>
                <c:pt idx="805">
                  <c:v>26948.88857327618</c:v>
                </c:pt>
                <c:pt idx="806">
                  <c:v>27059.61677696427</c:v>
                </c:pt>
                <c:pt idx="807">
                  <c:v>27189.18700277793</c:v>
                </c:pt>
                <c:pt idx="808">
                  <c:v>26996.25813230431</c:v>
                </c:pt>
                <c:pt idx="809">
                  <c:v>27173.5942740398</c:v>
                </c:pt>
                <c:pt idx="810">
                  <c:v>27164.13894211579</c:v>
                </c:pt>
                <c:pt idx="811">
                  <c:v>27228.38072717623</c:v>
                </c:pt>
                <c:pt idx="812">
                  <c:v>27193.15269672177</c:v>
                </c:pt>
                <c:pt idx="813">
                  <c:v>27136.64326848581</c:v>
                </c:pt>
                <c:pt idx="814">
                  <c:v>27219.61332219574</c:v>
                </c:pt>
                <c:pt idx="815">
                  <c:v>27283.94566358625</c:v>
                </c:pt>
                <c:pt idx="816">
                  <c:v>27030.38730921746</c:v>
                </c:pt>
                <c:pt idx="817">
                  <c:v>27344.32519862158</c:v>
                </c:pt>
                <c:pt idx="818">
                  <c:v>27309.96049580783</c:v>
                </c:pt>
                <c:pt idx="819">
                  <c:v>27230.98853385285</c:v>
                </c:pt>
                <c:pt idx="820">
                  <c:v>27180.62594059536</c:v>
                </c:pt>
                <c:pt idx="821">
                  <c:v>27164.61991032061</c:v>
                </c:pt>
                <c:pt idx="822">
                  <c:v>27055.21318939469</c:v>
                </c:pt>
                <c:pt idx="823">
                  <c:v>27275.5216182414</c:v>
                </c:pt>
                <c:pt idx="824">
                  <c:v>27154.8213111686</c:v>
                </c:pt>
                <c:pt idx="825">
                  <c:v>27094.95306787597</c:v>
                </c:pt>
                <c:pt idx="826">
                  <c:v>27329.38394892682</c:v>
                </c:pt>
                <c:pt idx="827">
                  <c:v>27520.24374558228</c:v>
                </c:pt>
                <c:pt idx="828">
                  <c:v>27223.89948661252</c:v>
                </c:pt>
                <c:pt idx="829">
                  <c:v>27299.6516290372</c:v>
                </c:pt>
                <c:pt idx="830">
                  <c:v>27181.81674945376</c:v>
                </c:pt>
                <c:pt idx="831">
                  <c:v>27065.99861881608</c:v>
                </c:pt>
                <c:pt idx="832">
                  <c:v>27174.13814124225</c:v>
                </c:pt>
                <c:pt idx="833">
                  <c:v>26901.17949912153</c:v>
                </c:pt>
                <c:pt idx="834">
                  <c:v>26908.19976526971</c:v>
                </c:pt>
                <c:pt idx="835">
                  <c:v>26960.32015802332</c:v>
                </c:pt>
                <c:pt idx="836">
                  <c:v>26960.32015802333</c:v>
                </c:pt>
                <c:pt idx="837">
                  <c:v>27548.31920513193</c:v>
                </c:pt>
                <c:pt idx="838">
                  <c:v>27635.35528106853</c:v>
                </c:pt>
                <c:pt idx="839">
                  <c:v>27363.26793369428</c:v>
                </c:pt>
                <c:pt idx="840">
                  <c:v>26437.7137550046</c:v>
                </c:pt>
                <c:pt idx="841">
                  <c:v>26096.87595169631</c:v>
                </c:pt>
                <c:pt idx="842">
                  <c:v>26481.62495129705</c:v>
                </c:pt>
                <c:pt idx="843">
                  <c:v>27049.29376868212</c:v>
                </c:pt>
                <c:pt idx="844">
                  <c:v>25945.42156836297</c:v>
                </c:pt>
                <c:pt idx="845">
                  <c:v>25558.88999562892</c:v>
                </c:pt>
                <c:pt idx="846">
                  <c:v>25835.75598001169</c:v>
                </c:pt>
                <c:pt idx="847">
                  <c:v>26018.87138428164</c:v>
                </c:pt>
                <c:pt idx="848">
                  <c:v>26487.2278752072</c:v>
                </c:pt>
                <c:pt idx="849">
                  <c:v>26424.97431855434</c:v>
                </c:pt>
                <c:pt idx="850">
                  <c:v>26670.40842138282</c:v>
                </c:pt>
                <c:pt idx="851">
                  <c:v>26953.95759300878</c:v>
                </c:pt>
                <c:pt idx="852">
                  <c:v>26645.34108573539</c:v>
                </c:pt>
                <c:pt idx="853">
                  <c:v>27014.28853297366</c:v>
                </c:pt>
                <c:pt idx="854">
                  <c:v>26519.85571388414</c:v>
                </c:pt>
                <c:pt idx="855">
                  <c:v>26662.52367208882</c:v>
                </c:pt>
                <c:pt idx="856">
                  <c:v>26897.31148362856</c:v>
                </c:pt>
                <c:pt idx="857">
                  <c:v>27003.45024631294</c:v>
                </c:pt>
                <c:pt idx="858">
                  <c:v>27130.068806045</c:v>
                </c:pt>
                <c:pt idx="859">
                  <c:v>26954.34982209966</c:v>
                </c:pt>
                <c:pt idx="860">
                  <c:v>27175.89722658481</c:v>
                </c:pt>
                <c:pt idx="861">
                  <c:v>26695.82182492972</c:v>
                </c:pt>
                <c:pt idx="862">
                  <c:v>26685.14236375765</c:v>
                </c:pt>
                <c:pt idx="863">
                  <c:v>26588.55129992634</c:v>
                </c:pt>
                <c:pt idx="864">
                  <c:v>26635.32887125529</c:v>
                </c:pt>
                <c:pt idx="865">
                  <c:v>27141.26132381967</c:v>
                </c:pt>
                <c:pt idx="866">
                  <c:v>27178.67841517723</c:v>
                </c:pt>
                <c:pt idx="867">
                  <c:v>27027.27659171287</c:v>
                </c:pt>
                <c:pt idx="868">
                  <c:v>26733.80747873411</c:v>
                </c:pt>
                <c:pt idx="869">
                  <c:v>26968.87388113159</c:v>
                </c:pt>
                <c:pt idx="870">
                  <c:v>27130.08979681905</c:v>
                </c:pt>
                <c:pt idx="871">
                  <c:v>27001.39410640746</c:v>
                </c:pt>
                <c:pt idx="872">
                  <c:v>27337.11600913275</c:v>
                </c:pt>
                <c:pt idx="873">
                  <c:v>27532.8518818712</c:v>
                </c:pt>
                <c:pt idx="874">
                  <c:v>27786.63345621544</c:v>
                </c:pt>
                <c:pt idx="875">
                  <c:v>28287.71308985932</c:v>
                </c:pt>
                <c:pt idx="876">
                  <c:v>28202.67086710447</c:v>
                </c:pt>
                <c:pt idx="877">
                  <c:v>28465.54643682708</c:v>
                </c:pt>
                <c:pt idx="878">
                  <c:v>28497.07073136078</c:v>
                </c:pt>
                <c:pt idx="879">
                  <c:v>28461.90485367104</c:v>
                </c:pt>
                <c:pt idx="880">
                  <c:v>28464.97610561647</c:v>
                </c:pt>
                <c:pt idx="881">
                  <c:v>28598.85564112769</c:v>
                </c:pt>
                <c:pt idx="882">
                  <c:v>28972.24279913335</c:v>
                </c:pt>
                <c:pt idx="883">
                  <c:v>29167.41665867104</c:v>
                </c:pt>
                <c:pt idx="884">
                  <c:v>29103.60458368533</c:v>
                </c:pt>
                <c:pt idx="885">
                  <c:v>29162.63055598616</c:v>
                </c:pt>
                <c:pt idx="886">
                  <c:v>29076.95233869251</c:v>
                </c:pt>
                <c:pt idx="887">
                  <c:v>28745.56687265339</c:v>
                </c:pt>
                <c:pt idx="888">
                  <c:v>28879.00028892154</c:v>
                </c:pt>
                <c:pt idx="889">
                  <c:v>28958.76455334037</c:v>
                </c:pt>
                <c:pt idx="890">
                  <c:v>28970.3923411314</c:v>
                </c:pt>
                <c:pt idx="891">
                  <c:v>29325.99041099515</c:v>
                </c:pt>
                <c:pt idx="892">
                  <c:v>29331.95187904375</c:v>
                </c:pt>
                <c:pt idx="893">
                  <c:v>29344.06567238146</c:v>
                </c:pt>
                <c:pt idx="894">
                  <c:v>29336.55717816401</c:v>
                </c:pt>
                <c:pt idx="895">
                  <c:v>29316.40551607795</c:v>
                </c:pt>
                <c:pt idx="896">
                  <c:v>29582.47850250314</c:v>
                </c:pt>
                <c:pt idx="897">
                  <c:v>29629.94866817452</c:v>
                </c:pt>
                <c:pt idx="898">
                  <c:v>29801.86160332611</c:v>
                </c:pt>
                <c:pt idx="899">
                  <c:v>29801.86160332611</c:v>
                </c:pt>
                <c:pt idx="900">
                  <c:v>29881.98845178858</c:v>
                </c:pt>
                <c:pt idx="901">
                  <c:v>29655.79527990479</c:v>
                </c:pt>
                <c:pt idx="902">
                  <c:v>29638.28192428141</c:v>
                </c:pt>
                <c:pt idx="903">
                  <c:v>29637.73118621688</c:v>
                </c:pt>
                <c:pt idx="904">
                  <c:v>29488.72744290134</c:v>
                </c:pt>
                <c:pt idx="905">
                  <c:v>29597.50805813964</c:v>
                </c:pt>
                <c:pt idx="906">
                  <c:v>29623.2315624816</c:v>
                </c:pt>
                <c:pt idx="907">
                  <c:v>29646.5374159686</c:v>
                </c:pt>
                <c:pt idx="908">
                  <c:v>29618.20449863552</c:v>
                </c:pt>
                <c:pt idx="909">
                  <c:v>29615.95809730916</c:v>
                </c:pt>
                <c:pt idx="910">
                  <c:v>29736.40699370068</c:v>
                </c:pt>
                <c:pt idx="911">
                  <c:v>29353.55411750045</c:v>
                </c:pt>
                <c:pt idx="912">
                  <c:v>29793.79000071359</c:v>
                </c:pt>
                <c:pt idx="913">
                  <c:v>29756.85005612141</c:v>
                </c:pt>
                <c:pt idx="914">
                  <c:v>29857.85094836389</c:v>
                </c:pt>
                <c:pt idx="915">
                  <c:v>29998.64284790423</c:v>
                </c:pt>
                <c:pt idx="916">
                  <c:v>30014.7958000359</c:v>
                </c:pt>
                <c:pt idx="917">
                  <c:v>29831.35714451341</c:v>
                </c:pt>
                <c:pt idx="918">
                  <c:v>30016.87735566821</c:v>
                </c:pt>
                <c:pt idx="919">
                  <c:v>29860.53495352095</c:v>
                </c:pt>
                <c:pt idx="920">
                  <c:v>29721.99417725783</c:v>
                </c:pt>
                <c:pt idx="921">
                  <c:v>29111.38752780639</c:v>
                </c:pt>
                <c:pt idx="922">
                  <c:v>29086.59506140485</c:v>
                </c:pt>
                <c:pt idx="923">
                  <c:v>29154.15786883248</c:v>
                </c:pt>
                <c:pt idx="924">
                  <c:v>28850.56035560702</c:v>
                </c:pt>
                <c:pt idx="925">
                  <c:v>28679.30421070266</c:v>
                </c:pt>
                <c:pt idx="926">
                  <c:v>28756.53379008301</c:v>
                </c:pt>
                <c:pt idx="927">
                  <c:v>29141.74182390494</c:v>
                </c:pt>
                <c:pt idx="928">
                  <c:v>29212.85077448725</c:v>
                </c:pt>
                <c:pt idx="929">
                  <c:v>29193.82682323037</c:v>
                </c:pt>
                <c:pt idx="930">
                  <c:v>29462.06623035009</c:v>
                </c:pt>
                <c:pt idx="931">
                  <c:v>29675.19334355733</c:v>
                </c:pt>
                <c:pt idx="932">
                  <c:v>29820.36769370811</c:v>
                </c:pt>
                <c:pt idx="933">
                  <c:v>29945.89545134399</c:v>
                </c:pt>
                <c:pt idx="934">
                  <c:v>30222.85275334711</c:v>
                </c:pt>
                <c:pt idx="935">
                  <c:v>30250.12480587705</c:v>
                </c:pt>
                <c:pt idx="936">
                  <c:v>30321.91603254344</c:v>
                </c:pt>
                <c:pt idx="937">
                  <c:v>30313.09648822657</c:v>
                </c:pt>
                <c:pt idx="938">
                  <c:v>30475.83840408027</c:v>
                </c:pt>
                <c:pt idx="939">
                  <c:v>30343.15191348996</c:v>
                </c:pt>
                <c:pt idx="940">
                  <c:v>30485.90895827601</c:v>
                </c:pt>
                <c:pt idx="941">
                  <c:v>30555.20839393189</c:v>
                </c:pt>
                <c:pt idx="942">
                  <c:v>30719.28261317361</c:v>
                </c:pt>
                <c:pt idx="943">
                  <c:v>30661.86353875449</c:v>
                </c:pt>
                <c:pt idx="944">
                  <c:v>30601.19906711583</c:v>
                </c:pt>
                <c:pt idx="945">
                  <c:v>30575.28102031747</c:v>
                </c:pt>
                <c:pt idx="946">
                  <c:v>30845.33860827816</c:v>
                </c:pt>
                <c:pt idx="947">
                  <c:v>30805.66716385472</c:v>
                </c:pt>
                <c:pt idx="948">
                  <c:v>30479.03448379471</c:v>
                </c:pt>
                <c:pt idx="949">
                  <c:v>30592.01580481245</c:v>
                </c:pt>
                <c:pt idx="950">
                  <c:v>30687.01760746612</c:v>
                </c:pt>
                <c:pt idx="951">
                  <c:v>30344.68665137106</c:v>
                </c:pt>
                <c:pt idx="952">
                  <c:v>30178.94442787658</c:v>
                </c:pt>
                <c:pt idx="953">
                  <c:v>30525.05334490864</c:v>
                </c:pt>
                <c:pt idx="954">
                  <c:v>30533.17830053332</c:v>
                </c:pt>
                <c:pt idx="955">
                  <c:v>30596.11394083065</c:v>
                </c:pt>
                <c:pt idx="956">
                  <c:v>30698.44654298972</c:v>
                </c:pt>
                <c:pt idx="957">
                  <c:v>30404.0807238885</c:v>
                </c:pt>
                <c:pt idx="958">
                  <c:v>30309.29821589503</c:v>
                </c:pt>
                <c:pt idx="959">
                  <c:v>30488.02883105672</c:v>
                </c:pt>
                <c:pt idx="960">
                  <c:v>29964.41003033351</c:v>
                </c:pt>
                <c:pt idx="961">
                  <c:v>30201.565111661</c:v>
                </c:pt>
                <c:pt idx="962">
                  <c:v>30257.65730630599</c:v>
                </c:pt>
                <c:pt idx="963">
                  <c:v>30257.65730630599</c:v>
                </c:pt>
                <c:pt idx="964">
                  <c:v>30020.92571388144</c:v>
                </c:pt>
                <c:pt idx="965">
                  <c:v>30000.82130108259</c:v>
                </c:pt>
                <c:pt idx="966">
                  <c:v>30278.54867831669</c:v>
                </c:pt>
                <c:pt idx="967">
                  <c:v>30236.24997730772</c:v>
                </c:pt>
                <c:pt idx="968">
                  <c:v>29941.72064367688</c:v>
                </c:pt>
                <c:pt idx="969">
                  <c:v>30621.67510383605</c:v>
                </c:pt>
                <c:pt idx="970">
                  <c:v>30074.17361663496</c:v>
                </c:pt>
                <c:pt idx="971">
                  <c:v>29662.11984813587</c:v>
                </c:pt>
                <c:pt idx="972">
                  <c:v>29361.14876463723</c:v>
                </c:pt>
                <c:pt idx="973">
                  <c:v>29491.11539676798</c:v>
                </c:pt>
                <c:pt idx="974">
                  <c:v>29188.0794912846</c:v>
                </c:pt>
                <c:pt idx="975">
                  <c:v>29093.13527030318</c:v>
                </c:pt>
                <c:pt idx="976">
                  <c:v>29406.53190400034</c:v>
                </c:pt>
                <c:pt idx="977">
                  <c:v>29867.52866486632</c:v>
                </c:pt>
                <c:pt idx="978">
                  <c:v>30398.15056024231</c:v>
                </c:pt>
                <c:pt idx="979">
                  <c:v>30387.06520448814</c:v>
                </c:pt>
                <c:pt idx="980">
                  <c:v>30698.47640678006</c:v>
                </c:pt>
                <c:pt idx="981">
                  <c:v>30993.5011647418</c:v>
                </c:pt>
                <c:pt idx="982">
                  <c:v>30977.47069397076</c:v>
                </c:pt>
                <c:pt idx="983">
                  <c:v>31372.56672842471</c:v>
                </c:pt>
                <c:pt idx="984">
                  <c:v>31213.07180932753</c:v>
                </c:pt>
                <c:pt idx="985">
                  <c:v>31571.87567763</c:v>
                </c:pt>
                <c:pt idx="986">
                  <c:v>31850.28164789869</c:v>
                </c:pt>
                <c:pt idx="987">
                  <c:v>32009.88967214223</c:v>
                </c:pt>
                <c:pt idx="988">
                  <c:v>31862.87423747841</c:v>
                </c:pt>
                <c:pt idx="989">
                  <c:v>32197.42015671211</c:v>
                </c:pt>
                <c:pt idx="990">
                  <c:v>32004.68702192104</c:v>
                </c:pt>
                <c:pt idx="991">
                  <c:v>32142.15373502393</c:v>
                </c:pt>
                <c:pt idx="992">
                  <c:v>32288.29779703129</c:v>
                </c:pt>
                <c:pt idx="993">
                  <c:v>32297.87402819006</c:v>
                </c:pt>
                <c:pt idx="994">
                  <c:v>32072.51079428808</c:v>
                </c:pt>
                <c:pt idx="995">
                  <c:v>32041.5289989771</c:v>
                </c:pt>
                <c:pt idx="996">
                  <c:v>32044.63038181322</c:v>
                </c:pt>
                <c:pt idx="997">
                  <c:v>32172.11178781908</c:v>
                </c:pt>
                <c:pt idx="998">
                  <c:v>32369.85716051559</c:v>
                </c:pt>
                <c:pt idx="999">
                  <c:v>32263.07677649712</c:v>
                </c:pt>
                <c:pt idx="1000">
                  <c:v>32323.72880753997</c:v>
                </c:pt>
                <c:pt idx="1001">
                  <c:v>32425.00644799623</c:v>
                </c:pt>
                <c:pt idx="1002">
                  <c:v>32465.29944284412</c:v>
                </c:pt>
                <c:pt idx="1003">
                  <c:v>32495.57266364199</c:v>
                </c:pt>
                <c:pt idx="1004">
                  <c:v>32700.77903666603</c:v>
                </c:pt>
                <c:pt idx="1005">
                  <c:v>32958.2056899041</c:v>
                </c:pt>
                <c:pt idx="1006">
                  <c:v>32735.51448478995</c:v>
                </c:pt>
                <c:pt idx="1007">
                  <c:v>32919.19318656677</c:v>
                </c:pt>
                <c:pt idx="1008">
                  <c:v>32922.49431325266</c:v>
                </c:pt>
                <c:pt idx="1009">
                  <c:v>32896.47229957108</c:v>
                </c:pt>
                <c:pt idx="1010">
                  <c:v>32782.77740526024</c:v>
                </c:pt>
                <c:pt idx="1011">
                  <c:v>32748.61140457208</c:v>
                </c:pt>
                <c:pt idx="1012">
                  <c:v>32890.68956443496</c:v>
                </c:pt>
                <c:pt idx="1013">
                  <c:v>32363.99246408136</c:v>
                </c:pt>
                <c:pt idx="1014">
                  <c:v>32614.4095559929</c:v>
                </c:pt>
                <c:pt idx="1015">
                  <c:v>32242.018738384</c:v>
                </c:pt>
                <c:pt idx="1016">
                  <c:v>31903.5113426902</c:v>
                </c:pt>
                <c:pt idx="1017">
                  <c:v>31560.68128563305</c:v>
                </c:pt>
                <c:pt idx="1018">
                  <c:v>32183.96799560513</c:v>
                </c:pt>
                <c:pt idx="1019">
                  <c:v>32972.28934047592</c:v>
                </c:pt>
                <c:pt idx="1020">
                  <c:v>33087.08654011013</c:v>
                </c:pt>
                <c:pt idx="1021">
                  <c:v>33182.42592790673</c:v>
                </c:pt>
                <c:pt idx="1022">
                  <c:v>33147.75101149517</c:v>
                </c:pt>
                <c:pt idx="1023">
                  <c:v>33449.20100584035</c:v>
                </c:pt>
                <c:pt idx="1024">
                  <c:v>33787.94565230201</c:v>
                </c:pt>
                <c:pt idx="1025">
                  <c:v>33967.98768275633</c:v>
                </c:pt>
                <c:pt idx="1026">
                  <c:v>33490.40097422181</c:v>
                </c:pt>
                <c:pt idx="1027">
                  <c:v>33490.40097422181</c:v>
                </c:pt>
                <c:pt idx="1028">
                  <c:v>33470.93317121765</c:v>
                </c:pt>
                <c:pt idx="1029">
                  <c:v>32958.3365749239</c:v>
                </c:pt>
                <c:pt idx="1030">
                  <c:v>32638.20592004705</c:v>
                </c:pt>
                <c:pt idx="1031">
                  <c:v>33062.04910003984</c:v>
                </c:pt>
                <c:pt idx="1032">
                  <c:v>33611.73896722689</c:v>
                </c:pt>
                <c:pt idx="1033">
                  <c:v>33371.0776553289</c:v>
                </c:pt>
                <c:pt idx="1034">
                  <c:v>33085.1809118446</c:v>
                </c:pt>
                <c:pt idx="1035">
                  <c:v>33110.2398844553</c:v>
                </c:pt>
                <c:pt idx="1036">
                  <c:v>33078.63318514759</c:v>
                </c:pt>
                <c:pt idx="1037">
                  <c:v>32855.97408586268</c:v>
                </c:pt>
                <c:pt idx="1038">
                  <c:v>33243.86851652584</c:v>
                </c:pt>
                <c:pt idx="1039">
                  <c:v>33463.70956090261</c:v>
                </c:pt>
                <c:pt idx="1040">
                  <c:v>33705.98177096921</c:v>
                </c:pt>
                <c:pt idx="1041">
                  <c:v>34111.37213782628</c:v>
                </c:pt>
                <c:pt idx="1042">
                  <c:v>34202.23296894071</c:v>
                </c:pt>
                <c:pt idx="1043">
                  <c:v>34167.65592978391</c:v>
                </c:pt>
                <c:pt idx="1044">
                  <c:v>33527.25098256893</c:v>
                </c:pt>
                <c:pt idx="1045">
                  <c:v>33294.643638678</c:v>
                </c:pt>
                <c:pt idx="1046">
                  <c:v>33689.61949997975</c:v>
                </c:pt>
                <c:pt idx="1047">
                  <c:v>33228.69225573733</c:v>
                </c:pt>
                <c:pt idx="1048">
                  <c:v>33492.98351893428</c:v>
                </c:pt>
                <c:pt idx="1049">
                  <c:v>33772.03224043588</c:v>
                </c:pt>
                <c:pt idx="1050">
                  <c:v>33603.77364190294</c:v>
                </c:pt>
                <c:pt idx="1051">
                  <c:v>33929.6737947437</c:v>
                </c:pt>
                <c:pt idx="1052">
                  <c:v>33280.01333367668</c:v>
                </c:pt>
                <c:pt idx="1053">
                  <c:v>33095.79238821122</c:v>
                </c:pt>
                <c:pt idx="1054">
                  <c:v>33721.19227059631</c:v>
                </c:pt>
                <c:pt idx="1055">
                  <c:v>33561.19524172426</c:v>
                </c:pt>
                <c:pt idx="1056">
                  <c:v>33806.98417664251</c:v>
                </c:pt>
                <c:pt idx="1057">
                  <c:v>33855.51030762837</c:v>
                </c:pt>
                <c:pt idx="1058">
                  <c:v>33870.02599643623</c:v>
                </c:pt>
                <c:pt idx="1059">
                  <c:v>34172.73795752414</c:v>
                </c:pt>
                <c:pt idx="1060">
                  <c:v>34174.63047100241</c:v>
                </c:pt>
                <c:pt idx="1061">
                  <c:v>34353.32504772213</c:v>
                </c:pt>
                <c:pt idx="1062">
                  <c:v>34459.25022169176</c:v>
                </c:pt>
                <c:pt idx="1063">
                  <c:v>34563.16590469667</c:v>
                </c:pt>
                <c:pt idx="1064">
                  <c:v>34306.50220480885</c:v>
                </c:pt>
                <c:pt idx="1065">
                  <c:v>34368.11301336978</c:v>
                </c:pt>
                <c:pt idx="1066">
                  <c:v>34236.67478333722</c:v>
                </c:pt>
                <c:pt idx="1067">
                  <c:v>34262.98515591398</c:v>
                </c:pt>
                <c:pt idx="1068">
                  <c:v>34202.57127099432</c:v>
                </c:pt>
                <c:pt idx="1069">
                  <c:v>34037.2998557215</c:v>
                </c:pt>
                <c:pt idx="1070">
                  <c:v>34169.5772735789</c:v>
                </c:pt>
                <c:pt idx="1071">
                  <c:v>33531.4095888278</c:v>
                </c:pt>
                <c:pt idx="1072">
                  <c:v>33629.47232506442</c:v>
                </c:pt>
                <c:pt idx="1073">
                  <c:v>33116.58717669937</c:v>
                </c:pt>
                <c:pt idx="1074">
                  <c:v>32897.2652268439</c:v>
                </c:pt>
                <c:pt idx="1075">
                  <c:v>33268.43793076614</c:v>
                </c:pt>
                <c:pt idx="1076">
                  <c:v>33044.35281085756</c:v>
                </c:pt>
                <c:pt idx="1077">
                  <c:v>33562.22343568216</c:v>
                </c:pt>
                <c:pt idx="1078">
                  <c:v>33588.0745532154</c:v>
                </c:pt>
                <c:pt idx="1079">
                  <c:v>34140.40452167108</c:v>
                </c:pt>
                <c:pt idx="1080">
                  <c:v>34076.39224180262</c:v>
                </c:pt>
                <c:pt idx="1081">
                  <c:v>34352.0535428694</c:v>
                </c:pt>
                <c:pt idx="1082">
                  <c:v>34302.43954413147</c:v>
                </c:pt>
                <c:pt idx="1083">
                  <c:v>34081.84787305794</c:v>
                </c:pt>
                <c:pt idx="1084">
                  <c:v>33337.98376896555</c:v>
                </c:pt>
                <c:pt idx="1085">
                  <c:v>33160.75119022046</c:v>
                </c:pt>
                <c:pt idx="1086">
                  <c:v>33324.56413780533</c:v>
                </c:pt>
                <c:pt idx="1087">
                  <c:v>33759.10874803325</c:v>
                </c:pt>
                <c:pt idx="1088">
                  <c:v>33759.10874803325</c:v>
                </c:pt>
                <c:pt idx="1089">
                  <c:v>33635.73240989838</c:v>
                </c:pt>
                <c:pt idx="1090">
                  <c:v>33673.22355923785</c:v>
                </c:pt>
                <c:pt idx="1091">
                  <c:v>34043.05379606473</c:v>
                </c:pt>
                <c:pt idx="1092">
                  <c:v>33862.36547592496</c:v>
                </c:pt>
                <c:pt idx="1093">
                  <c:v>34029.23835625475</c:v>
                </c:pt>
                <c:pt idx="1094">
                  <c:v>34139.51674548806</c:v>
                </c:pt>
                <c:pt idx="1095">
                  <c:v>34332.81231617749</c:v>
                </c:pt>
                <c:pt idx="1096">
                  <c:v>34150.73987615973</c:v>
                </c:pt>
                <c:pt idx="1097">
                  <c:v>34134.54307101812</c:v>
                </c:pt>
                <c:pt idx="1098">
                  <c:v>34323.44685574702</c:v>
                </c:pt>
                <c:pt idx="1099">
                  <c:v>34211.32420496966</c:v>
                </c:pt>
                <c:pt idx="1100">
                  <c:v>33763.10523139435</c:v>
                </c:pt>
                <c:pt idx="1101">
                  <c:v>34319.65311631835</c:v>
                </c:pt>
                <c:pt idx="1102">
                  <c:v>34324.29356262909</c:v>
                </c:pt>
                <c:pt idx="1103">
                  <c:v>34490.56934788507</c:v>
                </c:pt>
                <c:pt idx="1104">
                  <c:v>34657.66257047106</c:v>
                </c:pt>
                <c:pt idx="1105">
                  <c:v>35133.6593931229</c:v>
                </c:pt>
                <c:pt idx="1106">
                  <c:v>34924.05861202661</c:v>
                </c:pt>
                <c:pt idx="1107">
                  <c:v>34954.50057397941</c:v>
                </c:pt>
                <c:pt idx="1108">
                  <c:v>34735.40467322867</c:v>
                </c:pt>
                <c:pt idx="1109">
                  <c:v>34179.67557682106</c:v>
                </c:pt>
                <c:pt idx="1110">
                  <c:v>34590.31319585495</c:v>
                </c:pt>
                <c:pt idx="1111">
                  <c:v>34719.1613951062</c:v>
                </c:pt>
                <c:pt idx="1112">
                  <c:v>34023.94361285188</c:v>
                </c:pt>
                <c:pt idx="1113">
                  <c:v>33780.48326705559</c:v>
                </c:pt>
                <c:pt idx="1114">
                  <c:v>33975.45579553062</c:v>
                </c:pt>
                <c:pt idx="1115">
                  <c:v>34379.33616073272</c:v>
                </c:pt>
                <c:pt idx="1116">
                  <c:v>34199.00219443681</c:v>
                </c:pt>
                <c:pt idx="1117">
                  <c:v>34068.43587037055</c:v>
                </c:pt>
                <c:pt idx="1118">
                  <c:v>34005.45832510582</c:v>
                </c:pt>
                <c:pt idx="1119">
                  <c:v>34520.65665988452</c:v>
                </c:pt>
                <c:pt idx="1120">
                  <c:v>34672.07970012761</c:v>
                </c:pt>
                <c:pt idx="1121">
                  <c:v>34832.31130542029</c:v>
                </c:pt>
                <c:pt idx="1122">
                  <c:v>34830.47962639681</c:v>
                </c:pt>
                <c:pt idx="1123">
                  <c:v>34865.62765847139</c:v>
                </c:pt>
                <c:pt idx="1124">
                  <c:v>34999.31064200253</c:v>
                </c:pt>
                <c:pt idx="1125">
                  <c:v>34954.35614354321</c:v>
                </c:pt>
                <c:pt idx="1126">
                  <c:v>34570.07015206798</c:v>
                </c:pt>
                <c:pt idx="1127">
                  <c:v>35044.36116211098</c:v>
                </c:pt>
                <c:pt idx="1128">
                  <c:v>35008.74237302801</c:v>
                </c:pt>
                <c:pt idx="1129">
                  <c:v>34831.08156519625</c:v>
                </c:pt>
                <c:pt idx="1130">
                  <c:v>34934.55614517431</c:v>
                </c:pt>
                <c:pt idx="1131">
                  <c:v>34693.14927438743</c:v>
                </c:pt>
                <c:pt idx="1132">
                  <c:v>34600.14064549151</c:v>
                </c:pt>
                <c:pt idx="1133">
                  <c:v>34381.58632309719</c:v>
                </c:pt>
                <c:pt idx="1134">
                  <c:v>34174.017700565</c:v>
                </c:pt>
                <c:pt idx="1135">
                  <c:v>33838.08619443855</c:v>
                </c:pt>
                <c:pt idx="1136">
                  <c:v>33768.11091081356</c:v>
                </c:pt>
                <c:pt idx="1137">
                  <c:v>34178.47644295776</c:v>
                </c:pt>
                <c:pt idx="1138">
                  <c:v>34309.74936836182</c:v>
                </c:pt>
                <c:pt idx="1139">
                  <c:v>33988.70057348006</c:v>
                </c:pt>
                <c:pt idx="1140">
                  <c:v>33841.42727022434</c:v>
                </c:pt>
                <c:pt idx="1141">
                  <c:v>34035.15505839544</c:v>
                </c:pt>
                <c:pt idx="1142">
                  <c:v>34203.67980462419</c:v>
                </c:pt>
                <c:pt idx="1143">
                  <c:v>34737.77224756336</c:v>
                </c:pt>
                <c:pt idx="1144">
                  <c:v>34491.71928363935</c:v>
                </c:pt>
                <c:pt idx="1145">
                  <c:v>34676.74283038433</c:v>
                </c:pt>
                <c:pt idx="1146">
                  <c:v>34543.15937501917</c:v>
                </c:pt>
                <c:pt idx="1147">
                  <c:v>34315.34134078808</c:v>
                </c:pt>
                <c:pt idx="1148">
                  <c:v>34185.45140958974</c:v>
                </c:pt>
                <c:pt idx="1149">
                  <c:v>34077.11689312599</c:v>
                </c:pt>
                <c:pt idx="1150">
                  <c:v>33390.94747975209</c:v>
                </c:pt>
                <c:pt idx="1151">
                  <c:v>33390.94747975208</c:v>
                </c:pt>
                <c:pt idx="1152">
                  <c:v>33654.68511971068</c:v>
                </c:pt>
                <c:pt idx="1153">
                  <c:v>33813.31714492906</c:v>
                </c:pt>
                <c:pt idx="1154">
                  <c:v>33800.00947696503</c:v>
                </c:pt>
                <c:pt idx="1155">
                  <c:v>34155.14324620095</c:v>
                </c:pt>
                <c:pt idx="1156">
                  <c:v>33653.14819696386</c:v>
                </c:pt>
                <c:pt idx="1157">
                  <c:v>33501.90735294012</c:v>
                </c:pt>
                <c:pt idx="1158">
                  <c:v>33944.89514706009</c:v>
                </c:pt>
                <c:pt idx="1159">
                  <c:v>34390.50119727246</c:v>
                </c:pt>
                <c:pt idx="1160">
                  <c:v>34543.95346245922</c:v>
                </c:pt>
                <c:pt idx="1161">
                  <c:v>34634.23064131897</c:v>
                </c:pt>
                <c:pt idx="1162">
                  <c:v>35177.64422500424</c:v>
                </c:pt>
                <c:pt idx="1163">
                  <c:v>35451.65317675836</c:v>
                </c:pt>
                <c:pt idx="1164">
                  <c:v>35484.74739226494</c:v>
                </c:pt>
                <c:pt idx="1165">
                  <c:v>35356.22071807416</c:v>
                </c:pt>
                <c:pt idx="1166">
                  <c:v>35102.95001033825</c:v>
                </c:pt>
                <c:pt idx="1167">
                  <c:v>34820.88251047338</c:v>
                </c:pt>
                <c:pt idx="1168">
                  <c:v>34572.17881044053</c:v>
                </c:pt>
                <c:pt idx="1169">
                  <c:v>34504.68765508778</c:v>
                </c:pt>
                <c:pt idx="1170">
                  <c:v>34786.38276506238</c:v>
                </c:pt>
                <c:pt idx="1171">
                  <c:v>34930.79172678423</c:v>
                </c:pt>
                <c:pt idx="1172">
                  <c:v>35146.21746515563</c:v>
                </c:pt>
                <c:pt idx="1173">
                  <c:v>35240.11921938038</c:v>
                </c:pt>
                <c:pt idx="1174">
                  <c:v>35222.04115997916</c:v>
                </c:pt>
                <c:pt idx="1175">
                  <c:v>34970.51365305256</c:v>
                </c:pt>
                <c:pt idx="1176">
                  <c:v>35206.08459586784</c:v>
                </c:pt>
                <c:pt idx="1177">
                  <c:v>34842.59762652915</c:v>
                </c:pt>
                <c:pt idx="1178">
                  <c:v>34961.40063896912</c:v>
                </c:pt>
                <c:pt idx="1179">
                  <c:v>35207.47684697693</c:v>
                </c:pt>
                <c:pt idx="1180">
                  <c:v>34930.66067417478</c:v>
                </c:pt>
                <c:pt idx="1181">
                  <c:v>35240.29900923464</c:v>
                </c:pt>
                <c:pt idx="1182">
                  <c:v>35201.28107478521</c:v>
                </c:pt>
                <c:pt idx="1183">
                  <c:v>35338.66716289528</c:v>
                </c:pt>
                <c:pt idx="1184">
                  <c:v>35617.40005017196</c:v>
                </c:pt>
                <c:pt idx="1185">
                  <c:v>35450.07501623387</c:v>
                </c:pt>
                <c:pt idx="1186">
                  <c:v>35332.65278332953</c:v>
                </c:pt>
                <c:pt idx="1187">
                  <c:v>34537.9886177832</c:v>
                </c:pt>
                <c:pt idx="1188">
                  <c:v>33302.2659411364</c:v>
                </c:pt>
                <c:pt idx="1189">
                  <c:v>31917.72189452206</c:v>
                </c:pt>
                <c:pt idx="1190">
                  <c:v>31456.79327099358</c:v>
                </c:pt>
                <c:pt idx="1191">
                  <c:v>32773.6876672814</c:v>
                </c:pt>
                <c:pt idx="1192">
                  <c:v>33515.22196812275</c:v>
                </c:pt>
                <c:pt idx="1193">
                  <c:v>33473.58028994709</c:v>
                </c:pt>
                <c:pt idx="1194">
                  <c:v>32976.51974880263</c:v>
                </c:pt>
                <c:pt idx="1195">
                  <c:v>31907.21018126452</c:v>
                </c:pt>
                <c:pt idx="1196">
                  <c:v>32559.13389486337</c:v>
                </c:pt>
                <c:pt idx="1197">
                  <c:v>32493.09331476949</c:v>
                </c:pt>
                <c:pt idx="1198">
                  <c:v>32054.080267609</c:v>
                </c:pt>
                <c:pt idx="1199">
                  <c:v>32956.40198624469</c:v>
                </c:pt>
                <c:pt idx="1200">
                  <c:v>32536.44496405387</c:v>
                </c:pt>
                <c:pt idx="1201">
                  <c:v>32774.77176670814</c:v>
                </c:pt>
                <c:pt idx="1202">
                  <c:v>32995.00990967808</c:v>
                </c:pt>
                <c:pt idx="1203">
                  <c:v>32949.66034906358</c:v>
                </c:pt>
                <c:pt idx="1204">
                  <c:v>33296.59338911454</c:v>
                </c:pt>
                <c:pt idx="1205">
                  <c:v>33553.47397376579</c:v>
                </c:pt>
                <c:pt idx="1206">
                  <c:v>33728.83959642409</c:v>
                </c:pt>
                <c:pt idx="1207">
                  <c:v>33308.08278338054</c:v>
                </c:pt>
                <c:pt idx="1208">
                  <c:v>33431.37944669447</c:v>
                </c:pt>
                <c:pt idx="1209">
                  <c:v>32916.08480197459</c:v>
                </c:pt>
                <c:pt idx="1210">
                  <c:v>32964.74945339269</c:v>
                </c:pt>
                <c:pt idx="1211">
                  <c:v>32973.09898864953</c:v>
                </c:pt>
                <c:pt idx="1212">
                  <c:v>32889.22687941576</c:v>
                </c:pt>
                <c:pt idx="1213">
                  <c:v>32156.99514290094</c:v>
                </c:pt>
                <c:pt idx="1214">
                  <c:v>32042.99191429622</c:v>
                </c:pt>
                <c:pt idx="1215">
                  <c:v>32042.99191429622</c:v>
                </c:pt>
                <c:pt idx="1216">
                  <c:v>32313.48503126624</c:v>
                </c:pt>
                <c:pt idx="1217">
                  <c:v>33431.64829194711</c:v>
                </c:pt>
                <c:pt idx="1218">
                  <c:v>34442.62701117693</c:v>
                </c:pt>
                <c:pt idx="1219">
                  <c:v>34105.25615784813</c:v>
                </c:pt>
                <c:pt idx="1220">
                  <c:v>34471.95725926429</c:v>
                </c:pt>
                <c:pt idx="1221">
                  <c:v>34770.12062778678</c:v>
                </c:pt>
                <c:pt idx="1222">
                  <c:v>35050.86850211756</c:v>
                </c:pt>
                <c:pt idx="1223">
                  <c:v>35256.51250168535</c:v>
                </c:pt>
                <c:pt idx="1224">
                  <c:v>34793.02917838976</c:v>
                </c:pt>
                <c:pt idx="1225">
                  <c:v>34691.39684263867</c:v>
                </c:pt>
                <c:pt idx="1226">
                  <c:v>35844.0250822066</c:v>
                </c:pt>
                <c:pt idx="1227">
                  <c:v>36145.2147841966</c:v>
                </c:pt>
                <c:pt idx="1228">
                  <c:v>36577.79903755959</c:v>
                </c:pt>
                <c:pt idx="1229">
                  <c:v>36180.59422085888</c:v>
                </c:pt>
                <c:pt idx="1230">
                  <c:v>35775.03796229973</c:v>
                </c:pt>
                <c:pt idx="1231">
                  <c:v>37223.66483913223</c:v>
                </c:pt>
                <c:pt idx="1232">
                  <c:v>39292.04305845316</c:v>
                </c:pt>
                <c:pt idx="1233">
                  <c:v>39360.35280047156</c:v>
                </c:pt>
                <c:pt idx="1234">
                  <c:v>39528.52116982439</c:v>
                </c:pt>
                <c:pt idx="1235">
                  <c:v>40151.48405499075</c:v>
                </c:pt>
                <c:pt idx="1236">
                  <c:v>40034.03280272883</c:v>
                </c:pt>
                <c:pt idx="1237">
                  <c:v>39664.14370720439</c:v>
                </c:pt>
                <c:pt idx="1238">
                  <c:v>40597.07088522983</c:v>
                </c:pt>
                <c:pt idx="1239">
                  <c:v>40875.40818398081</c:v>
                </c:pt>
                <c:pt idx="1240">
                  <c:v>40894.51305573947</c:v>
                </c:pt>
                <c:pt idx="1241">
                  <c:v>40634.40052385377</c:v>
                </c:pt>
                <c:pt idx="1242">
                  <c:v>40664.44836610937</c:v>
                </c:pt>
                <c:pt idx="1243">
                  <c:v>39760.63480007449</c:v>
                </c:pt>
                <c:pt idx="1244">
                  <c:v>39577.40954121451</c:v>
                </c:pt>
                <c:pt idx="1245">
                  <c:v>39473.87477390128</c:v>
                </c:pt>
                <c:pt idx="1246">
                  <c:v>38668.87866939257</c:v>
                </c:pt>
                <c:pt idx="1247">
                  <c:v>37103.52710264148</c:v>
                </c:pt>
                <c:pt idx="1248">
                  <c:v>38186.47337297444</c:v>
                </c:pt>
                <c:pt idx="1249">
                  <c:v>38239.18947372911</c:v>
                </c:pt>
                <c:pt idx="1250">
                  <c:v>39748.65314575062</c:v>
                </c:pt>
                <c:pt idx="1251">
                  <c:v>39810.09025563615</c:v>
                </c:pt>
                <c:pt idx="1252">
                  <c:v>40365.03189826671</c:v>
                </c:pt>
                <c:pt idx="1253">
                  <c:v>40121.54413515745</c:v>
                </c:pt>
                <c:pt idx="1254">
                  <c:v>40035.33572062467</c:v>
                </c:pt>
                <c:pt idx="1255">
                  <c:v>40089.49518123933</c:v>
                </c:pt>
                <c:pt idx="1256">
                  <c:v>40195.97594543226</c:v>
                </c:pt>
                <c:pt idx="1257">
                  <c:v>40015.98443437925</c:v>
                </c:pt>
                <c:pt idx="1258">
                  <c:v>40851.62349875721</c:v>
                </c:pt>
                <c:pt idx="1259">
                  <c:v>40298.36348108952</c:v>
                </c:pt>
                <c:pt idx="1260">
                  <c:v>38863.16455293773</c:v>
                </c:pt>
                <c:pt idx="1261">
                  <c:v>40725.8582230509</c:v>
                </c:pt>
                <c:pt idx="1262">
                  <c:v>40379.90541029719</c:v>
                </c:pt>
                <c:pt idx="1263">
                  <c:v>40380.93834070903</c:v>
                </c:pt>
                <c:pt idx="1264">
                  <c:v>39083.67985035219</c:v>
                </c:pt>
                <c:pt idx="1265">
                  <c:v>39435.06662707506</c:v>
                </c:pt>
                <c:pt idx="1266">
                  <c:v>37565.0341777175</c:v>
                </c:pt>
                <c:pt idx="1267">
                  <c:v>38147.54425368673</c:v>
                </c:pt>
                <c:pt idx="1268">
                  <c:v>38608.92431656107</c:v>
                </c:pt>
                <c:pt idx="1269">
                  <c:v>39818.63284852529</c:v>
                </c:pt>
                <c:pt idx="1270">
                  <c:v>38667.96364274585</c:v>
                </c:pt>
                <c:pt idx="1271">
                  <c:v>37181.33543095933</c:v>
                </c:pt>
                <c:pt idx="1272">
                  <c:v>37947.13824001582</c:v>
                </c:pt>
                <c:pt idx="1273">
                  <c:v>38453.914709365</c:v>
                </c:pt>
                <c:pt idx="1274">
                  <c:v>39076.16725958995</c:v>
                </c:pt>
                <c:pt idx="1275">
                  <c:v>39028.09992969834</c:v>
                </c:pt>
                <c:pt idx="1276">
                  <c:v>39017.05162519276</c:v>
                </c:pt>
                <c:pt idx="1277">
                  <c:v>40253.33153802646</c:v>
                </c:pt>
                <c:pt idx="1278">
                  <c:v>39533.96257647545</c:v>
                </c:pt>
                <c:pt idx="1279">
                  <c:v>39533.96257647545</c:v>
                </c:pt>
                <c:pt idx="1280">
                  <c:v>38454.8450339729</c:v>
                </c:pt>
                <c:pt idx="1281">
                  <c:v>38391.48371088695</c:v>
                </c:pt>
                <c:pt idx="1282">
                  <c:v>37926.17775829483</c:v>
                </c:pt>
                <c:pt idx="1283">
                  <c:v>36362.85609970684</c:v>
                </c:pt>
                <c:pt idx="1284">
                  <c:v>36000.80941877072</c:v>
                </c:pt>
                <c:pt idx="1285">
                  <c:v>36174.25459134085</c:v>
                </c:pt>
                <c:pt idx="1286">
                  <c:v>36647.49035689967</c:v>
                </c:pt>
                <c:pt idx="1287">
                  <c:v>35073.65150884706</c:v>
                </c:pt>
                <c:pt idx="1288">
                  <c:v>36091.80713845402</c:v>
                </c:pt>
                <c:pt idx="1289">
                  <c:v>34670.24564321064</c:v>
                </c:pt>
                <c:pt idx="1290">
                  <c:v>34862.04172277967</c:v>
                </c:pt>
                <c:pt idx="1291">
                  <c:v>34556.03013830892</c:v>
                </c:pt>
                <c:pt idx="1292">
                  <c:v>34594.10846629499</c:v>
                </c:pt>
                <c:pt idx="1293">
                  <c:v>35916.6910943699</c:v>
                </c:pt>
                <c:pt idx="1294">
                  <c:v>35201.06270501654</c:v>
                </c:pt>
                <c:pt idx="1295">
                  <c:v>35645.81703052994</c:v>
                </c:pt>
                <c:pt idx="1296">
                  <c:v>34598.6599595806</c:v>
                </c:pt>
                <c:pt idx="1297">
                  <c:v>35280.30593846216</c:v>
                </c:pt>
                <c:pt idx="1298">
                  <c:v>36333.67651137931</c:v>
                </c:pt>
                <c:pt idx="1299">
                  <c:v>36510.79052393994</c:v>
                </c:pt>
                <c:pt idx="1300">
                  <c:v>35610.50972086741</c:v>
                </c:pt>
                <c:pt idx="1301">
                  <c:v>35515.57303576791</c:v>
                </c:pt>
                <c:pt idx="1302">
                  <c:v>35464.11202794102</c:v>
                </c:pt>
                <c:pt idx="1303">
                  <c:v>34062.11652934226</c:v>
                </c:pt>
                <c:pt idx="1304">
                  <c:v>33445.40300107506</c:v>
                </c:pt>
                <c:pt idx="1305">
                  <c:v>33344.50366675959</c:v>
                </c:pt>
                <c:pt idx="1306">
                  <c:v>33479.97294182861</c:v>
                </c:pt>
                <c:pt idx="1307">
                  <c:v>33288.24253182459</c:v>
                </c:pt>
                <c:pt idx="1308">
                  <c:v>33811.43415102472</c:v>
                </c:pt>
                <c:pt idx="1309">
                  <c:v>34722.29016017487</c:v>
                </c:pt>
                <c:pt idx="1310">
                  <c:v>35621.2399625492</c:v>
                </c:pt>
                <c:pt idx="1311">
                  <c:v>35281.65349935774</c:v>
                </c:pt>
                <c:pt idx="1312">
                  <c:v>35356.87107797213</c:v>
                </c:pt>
                <c:pt idx="1313">
                  <c:v>36114.5585370299</c:v>
                </c:pt>
                <c:pt idx="1314">
                  <c:v>35417.64018542116</c:v>
                </c:pt>
                <c:pt idx="1315">
                  <c:v>35858.35922198536</c:v>
                </c:pt>
                <c:pt idx="1316">
                  <c:v>36344.83687384518</c:v>
                </c:pt>
                <c:pt idx="1317">
                  <c:v>36062.94179730668</c:v>
                </c:pt>
                <c:pt idx="1318">
                  <c:v>35706.91716240453</c:v>
                </c:pt>
                <c:pt idx="1319">
                  <c:v>37005.25547901542</c:v>
                </c:pt>
                <c:pt idx="1320">
                  <c:v>37065.52446159728</c:v>
                </c:pt>
                <c:pt idx="1321">
                  <c:v>37032.80791869698</c:v>
                </c:pt>
                <c:pt idx="1322">
                  <c:v>37149.42171123446</c:v>
                </c:pt>
                <c:pt idx="1323">
                  <c:v>36921.75282036322</c:v>
                </c:pt>
                <c:pt idx="1324">
                  <c:v>36630.86070085094</c:v>
                </c:pt>
                <c:pt idx="1325">
                  <c:v>36947.50272006813</c:v>
                </c:pt>
                <c:pt idx="1326">
                  <c:v>36894.29367866355</c:v>
                </c:pt>
                <c:pt idx="1327">
                  <c:v>37661.47801110947</c:v>
                </c:pt>
                <c:pt idx="1328">
                  <c:v>37755.01459149017</c:v>
                </c:pt>
                <c:pt idx="1329">
                  <c:v>37758.48855729456</c:v>
                </c:pt>
                <c:pt idx="1330">
                  <c:v>38287.73743450732</c:v>
                </c:pt>
                <c:pt idx="1331">
                  <c:v>38301.16973652864</c:v>
                </c:pt>
                <c:pt idx="1332">
                  <c:v>38324.94537232311</c:v>
                </c:pt>
                <c:pt idx="1333">
                  <c:v>38497.995739724</c:v>
                </c:pt>
                <c:pt idx="1334">
                  <c:v>38609.01872168961</c:v>
                </c:pt>
                <c:pt idx="1335">
                  <c:v>38296.70678522751</c:v>
                </c:pt>
                <c:pt idx="1336">
                  <c:v>38323.88754975369</c:v>
                </c:pt>
                <c:pt idx="1337">
                  <c:v>38231.2347093858</c:v>
                </c:pt>
                <c:pt idx="1338">
                  <c:v>39099.68431685933</c:v>
                </c:pt>
                <c:pt idx="1339">
                  <c:v>39312.4413717911</c:v>
                </c:pt>
                <c:pt idx="1340">
                  <c:v>39312.4413717911</c:v>
                </c:pt>
                <c:pt idx="1341">
                  <c:v>40162.45549229419</c:v>
                </c:pt>
                <c:pt idx="1342">
                  <c:v>39834.63642642142</c:v>
                </c:pt>
                <c:pt idx="1343">
                  <c:v>39086.68189550332</c:v>
                </c:pt>
                <c:pt idx="1344">
                  <c:v>40309.10696667188</c:v>
                </c:pt>
                <c:pt idx="1345">
                  <c:v>39167.74144908033</c:v>
                </c:pt>
                <c:pt idx="1346">
                  <c:v>39119.01188388303</c:v>
                </c:pt>
                <c:pt idx="1347">
                  <c:v>38836.65421870459</c:v>
                </c:pt>
                <c:pt idx="1348">
                  <c:v>39448.64453278147</c:v>
                </c:pt>
                <c:pt idx="1349">
                  <c:v>40435.23304707893</c:v>
                </c:pt>
                <c:pt idx="1350">
                  <c:v>40447.90481351377</c:v>
                </c:pt>
                <c:pt idx="1351">
                  <c:v>40255.83804935585</c:v>
                </c:pt>
                <c:pt idx="1352">
                  <c:v>40660.31003004711</c:v>
                </c:pt>
                <c:pt idx="1353">
                  <c:v>40196.27963664259</c:v>
                </c:pt>
                <c:pt idx="1354">
                  <c:v>40212.05450601974</c:v>
                </c:pt>
                <c:pt idx="1355">
                  <c:v>40179.81707334341</c:v>
                </c:pt>
                <c:pt idx="1356">
                  <c:v>39002.59114794216</c:v>
                </c:pt>
                <c:pt idx="1357">
                  <c:v>38990.80858669672</c:v>
                </c:pt>
                <c:pt idx="1358">
                  <c:v>38640.89034125196</c:v>
                </c:pt>
                <c:pt idx="1359">
                  <c:v>38066.60564887938</c:v>
                </c:pt>
                <c:pt idx="1360">
                  <c:v>37189.05812056909</c:v>
                </c:pt>
                <c:pt idx="1361">
                  <c:v>36821.89961600782</c:v>
                </c:pt>
                <c:pt idx="1362">
                  <c:v>37469.63760051958</c:v>
                </c:pt>
                <c:pt idx="1363">
                  <c:v>36822.01990404682</c:v>
                </c:pt>
                <c:pt idx="1364">
                  <c:v>36383.16109834502</c:v>
                </c:pt>
                <c:pt idx="1365">
                  <c:v>36361.18310140207</c:v>
                </c:pt>
                <c:pt idx="1366">
                  <c:v>36690.6854172988</c:v>
                </c:pt>
                <c:pt idx="1367">
                  <c:v>36905.8605428696</c:v>
                </c:pt>
                <c:pt idx="1368">
                  <c:v>37889.44884782789</c:v>
                </c:pt>
                <c:pt idx="1369">
                  <c:v>37232.68136033363</c:v>
                </c:pt>
                <c:pt idx="1370">
                  <c:v>36914.64739055527</c:v>
                </c:pt>
                <c:pt idx="1371">
                  <c:v>36626.97307433176</c:v>
                </c:pt>
                <c:pt idx="1372">
                  <c:v>37520.78424477283</c:v>
                </c:pt>
                <c:pt idx="1373">
                  <c:v>36569.79656060903</c:v>
                </c:pt>
                <c:pt idx="1374">
                  <c:v>36794.93405924371</c:v>
                </c:pt>
                <c:pt idx="1375">
                  <c:v>36444.59971257028</c:v>
                </c:pt>
                <c:pt idx="1376">
                  <c:v>37220.42462840067</c:v>
                </c:pt>
                <c:pt idx="1377">
                  <c:v>37092.4098197873</c:v>
                </c:pt>
                <c:pt idx="1378">
                  <c:v>38556.39456939604</c:v>
                </c:pt>
                <c:pt idx="1379">
                  <c:v>39087.99095007061</c:v>
                </c:pt>
                <c:pt idx="1380">
                  <c:v>39324.77331500996</c:v>
                </c:pt>
                <c:pt idx="1381">
                  <c:v>39715.90267560029</c:v>
                </c:pt>
                <c:pt idx="1382">
                  <c:v>39881.60896860383</c:v>
                </c:pt>
                <c:pt idx="1383">
                  <c:v>39896.06230141998</c:v>
                </c:pt>
                <c:pt idx="1384">
                  <c:v>40047.36764160147</c:v>
                </c:pt>
                <c:pt idx="1385">
                  <c:v>39717.60251092612</c:v>
                </c:pt>
                <c:pt idx="1386">
                  <c:v>39992.70729615324</c:v>
                </c:pt>
                <c:pt idx="1387">
                  <c:v>39803.71326542141</c:v>
                </c:pt>
                <c:pt idx="1388">
                  <c:v>39934.67512618551</c:v>
                </c:pt>
                <c:pt idx="1389">
                  <c:v>39834.2574033655</c:v>
                </c:pt>
                <c:pt idx="1390">
                  <c:v>38954.75916513504</c:v>
                </c:pt>
                <c:pt idx="1391">
                  <c:v>38309.70974513559</c:v>
                </c:pt>
                <c:pt idx="1392">
                  <c:v>38330.00892820827</c:v>
                </c:pt>
                <c:pt idx="1393">
                  <c:v>38098.18154229705</c:v>
                </c:pt>
                <c:pt idx="1394">
                  <c:v>38297.07585922698</c:v>
                </c:pt>
                <c:pt idx="1395">
                  <c:v>37456.13759407857</c:v>
                </c:pt>
                <c:pt idx="1396">
                  <c:v>37883.71373806071</c:v>
                </c:pt>
                <c:pt idx="1397">
                  <c:v>38126.00744886789</c:v>
                </c:pt>
                <c:pt idx="1398">
                  <c:v>37953.25674663403</c:v>
                </c:pt>
                <c:pt idx="1399">
                  <c:v>38988.62933948037</c:v>
                </c:pt>
                <c:pt idx="1400">
                  <c:v>35899.23604691367</c:v>
                </c:pt>
                <c:pt idx="1401">
                  <c:v>34601.10636694711</c:v>
                </c:pt>
                <c:pt idx="1402">
                  <c:v>35972.63298175125</c:v>
                </c:pt>
                <c:pt idx="1403">
                  <c:v>37159.80153921613</c:v>
                </c:pt>
                <c:pt idx="1404">
                  <c:v>37159.80153921613</c:v>
                </c:pt>
                <c:pt idx="1405">
                  <c:v>37531.01472226492</c:v>
                </c:pt>
                <c:pt idx="1406">
                  <c:v>37064.54499979226</c:v>
                </c:pt>
                <c:pt idx="1407">
                  <c:v>37698.00472987492</c:v>
                </c:pt>
                <c:pt idx="1408">
                  <c:v>37917.27132965546</c:v>
                </c:pt>
                <c:pt idx="1409">
                  <c:v>39199.73928517085</c:v>
                </c:pt>
                <c:pt idx="1410">
                  <c:v>39684.23748091838</c:v>
                </c:pt>
                <c:pt idx="1411">
                  <c:v>40110.71506188766</c:v>
                </c:pt>
                <c:pt idx="1412">
                  <c:v>39918.97273997329</c:v>
                </c:pt>
                <c:pt idx="1413">
                  <c:v>40498.84054504855</c:v>
                </c:pt>
                <c:pt idx="1414">
                  <c:v>40341.18986920536</c:v>
                </c:pt>
                <c:pt idx="1415">
                  <c:v>40933.66976784413</c:v>
                </c:pt>
                <c:pt idx="1416">
                  <c:v>40617.01332889996</c:v>
                </c:pt>
                <c:pt idx="1417">
                  <c:v>41628.22868916389</c:v>
                </c:pt>
                <c:pt idx="1418">
                  <c:v>41452.6753211689</c:v>
                </c:pt>
                <c:pt idx="1419">
                  <c:v>41834.87342225248</c:v>
                </c:pt>
                <c:pt idx="1420">
                  <c:v>41856.03164435764</c:v>
                </c:pt>
                <c:pt idx="1421">
                  <c:v>41943.43253577815</c:v>
                </c:pt>
                <c:pt idx="1422">
                  <c:v>42531.60716201478</c:v>
                </c:pt>
                <c:pt idx="1423">
                  <c:v>42878.73083869724</c:v>
                </c:pt>
                <c:pt idx="1424">
                  <c:v>43098.17910170361</c:v>
                </c:pt>
                <c:pt idx="1425">
                  <c:v>43601.24098665616</c:v>
                </c:pt>
                <c:pt idx="1426">
                  <c:v>42857.78511263282</c:v>
                </c:pt>
                <c:pt idx="1427">
                  <c:v>43149.70823793994</c:v>
                </c:pt>
                <c:pt idx="1428">
                  <c:v>43433.92647619237</c:v>
                </c:pt>
                <c:pt idx="1429">
                  <c:v>44340.56361688582</c:v>
                </c:pt>
                <c:pt idx="1430">
                  <c:v>44233.86185044287</c:v>
                </c:pt>
                <c:pt idx="1431">
                  <c:v>44453.65391004615</c:v>
                </c:pt>
                <c:pt idx="1432">
                  <c:v>44197.81417102164</c:v>
                </c:pt>
                <c:pt idx="1433">
                  <c:v>44628.27161878977</c:v>
                </c:pt>
                <c:pt idx="1434">
                  <c:v>44693.66761741609</c:v>
                </c:pt>
                <c:pt idx="1435">
                  <c:v>45087.6138012071</c:v>
                </c:pt>
                <c:pt idx="1436">
                  <c:v>44529.78955361564</c:v>
                </c:pt>
                <c:pt idx="1437">
                  <c:v>44715.65615719578</c:v>
                </c:pt>
                <c:pt idx="1438">
                  <c:v>44769.01383140074</c:v>
                </c:pt>
                <c:pt idx="1439">
                  <c:v>44704.07627392921</c:v>
                </c:pt>
                <c:pt idx="1440">
                  <c:v>44747.34217453087</c:v>
                </c:pt>
                <c:pt idx="1441">
                  <c:v>44936.25005421993</c:v>
                </c:pt>
                <c:pt idx="1442">
                  <c:v>44285.75177396668</c:v>
                </c:pt>
                <c:pt idx="1443">
                  <c:v>44129.58879811613</c:v>
                </c:pt>
                <c:pt idx="1444">
                  <c:v>44249.88946802009</c:v>
                </c:pt>
                <c:pt idx="1445">
                  <c:v>44362.10844273664</c:v>
                </c:pt>
                <c:pt idx="1446">
                  <c:v>44040.79778000452</c:v>
                </c:pt>
                <c:pt idx="1447">
                  <c:v>43959.28933292711</c:v>
                </c:pt>
                <c:pt idx="1448">
                  <c:v>44111.71606602494</c:v>
                </c:pt>
                <c:pt idx="1449">
                  <c:v>44511.70591850369</c:v>
                </c:pt>
                <c:pt idx="1450">
                  <c:v>45149.19083467143</c:v>
                </c:pt>
                <c:pt idx="1451">
                  <c:v>45211.25452919589</c:v>
                </c:pt>
                <c:pt idx="1452">
                  <c:v>44633.83420679455</c:v>
                </c:pt>
                <c:pt idx="1453">
                  <c:v>42036.56858923297</c:v>
                </c:pt>
                <c:pt idx="1454">
                  <c:v>43673.72585591793</c:v>
                </c:pt>
                <c:pt idx="1455">
                  <c:v>42866.46887010168</c:v>
                </c:pt>
                <c:pt idx="1456">
                  <c:v>43289.2354509201</c:v>
                </c:pt>
                <c:pt idx="1457">
                  <c:v>44797.7878500797</c:v>
                </c:pt>
                <c:pt idx="1458">
                  <c:v>44775.59881934161</c:v>
                </c:pt>
                <c:pt idx="1459">
                  <c:v>44353.94598119134</c:v>
                </c:pt>
                <c:pt idx="1460">
                  <c:v>44534.8172938488</c:v>
                </c:pt>
                <c:pt idx="1461">
                  <c:v>45541.31923038777</c:v>
                </c:pt>
                <c:pt idx="1462">
                  <c:v>46353.84716033697</c:v>
                </c:pt>
                <c:pt idx="1463">
                  <c:v>45718.61331369141</c:v>
                </c:pt>
                <c:pt idx="1464">
                  <c:v>44860.15952273686</c:v>
                </c:pt>
                <c:pt idx="1465">
                  <c:v>45794.34236710821</c:v>
                </c:pt>
                <c:pt idx="1466">
                  <c:v>45978.12947640627</c:v>
                </c:pt>
                <c:pt idx="1467">
                  <c:v>45215.14127010547</c:v>
                </c:pt>
                <c:pt idx="1468">
                  <c:v>45215.14127010547</c:v>
                </c:pt>
                <c:pt idx="1469">
                  <c:v>45026.67624102219</c:v>
                </c:pt>
                <c:pt idx="1470">
                  <c:v>44738.36799253224</c:v>
                </c:pt>
                <c:pt idx="1471">
                  <c:v>44924.80251112338</c:v>
                </c:pt>
                <c:pt idx="1472">
                  <c:v>44892.79766357136</c:v>
                </c:pt>
                <c:pt idx="1473">
                  <c:v>44753.41859172231</c:v>
                </c:pt>
                <c:pt idx="1474">
                  <c:v>45183.82293656524</c:v>
                </c:pt>
                <c:pt idx="1475">
                  <c:v>44255.10991305211</c:v>
                </c:pt>
                <c:pt idx="1476">
                  <c:v>44296.22155212284</c:v>
                </c:pt>
                <c:pt idx="1477">
                  <c:v>44188.81241484624</c:v>
                </c:pt>
                <c:pt idx="1478">
                  <c:v>44192.90899066423</c:v>
                </c:pt>
                <c:pt idx="1479">
                  <c:v>44099.14998476578</c:v>
                </c:pt>
                <c:pt idx="1480">
                  <c:v>44668.69855592625</c:v>
                </c:pt>
                <c:pt idx="1481">
                  <c:v>44650.70150065886</c:v>
                </c:pt>
                <c:pt idx="1482">
                  <c:v>44569.24320326901</c:v>
                </c:pt>
                <c:pt idx="1483">
                  <c:v>44729.28448924881</c:v>
                </c:pt>
                <c:pt idx="1484">
                  <c:v>45465.20102343286</c:v>
                </c:pt>
                <c:pt idx="1485">
                  <c:v>45325.82507738024</c:v>
                </c:pt>
                <c:pt idx="1486">
                  <c:v>44959.41593965251</c:v>
                </c:pt>
                <c:pt idx="1487">
                  <c:v>44636.29716628963</c:v>
                </c:pt>
                <c:pt idx="1488">
                  <c:v>44318.22357148024</c:v>
                </c:pt>
                <c:pt idx="1489">
                  <c:v>44412.70324165789</c:v>
                </c:pt>
                <c:pt idx="1490">
                  <c:v>43840.71620760953</c:v>
                </c:pt>
                <c:pt idx="1491">
                  <c:v>43258.16482489143</c:v>
                </c:pt>
                <c:pt idx="1492">
                  <c:v>42758.44663328666</c:v>
                </c:pt>
                <c:pt idx="1493">
                  <c:v>42533.57001487559</c:v>
                </c:pt>
                <c:pt idx="1494">
                  <c:v>43961.82900855773</c:v>
                </c:pt>
                <c:pt idx="1495">
                  <c:v>44398.63180240268</c:v>
                </c:pt>
                <c:pt idx="1496">
                  <c:v>44328.83955258189</c:v>
                </c:pt>
                <c:pt idx="1497">
                  <c:v>43200.01250147073</c:v>
                </c:pt>
                <c:pt idx="1498">
                  <c:v>43166.6245091747</c:v>
                </c:pt>
                <c:pt idx="1499">
                  <c:v>42564.38023442082</c:v>
                </c:pt>
                <c:pt idx="1500">
                  <c:v>43499.93342556609</c:v>
                </c:pt>
                <c:pt idx="1501">
                  <c:v>43756.8171517889</c:v>
                </c:pt>
                <c:pt idx="1502">
                  <c:v>44184.61014807856</c:v>
                </c:pt>
                <c:pt idx="1503">
                  <c:v>43943.53215680133</c:v>
                </c:pt>
                <c:pt idx="1504">
                  <c:v>44614.77840001709</c:v>
                </c:pt>
                <c:pt idx="1505">
                  <c:v>44823.63245785608</c:v>
                </c:pt>
                <c:pt idx="1506">
                  <c:v>44500.94878904927</c:v>
                </c:pt>
                <c:pt idx="1507">
                  <c:v>44811.4699438287</c:v>
                </c:pt>
                <c:pt idx="1508">
                  <c:v>44860.47951470601</c:v>
                </c:pt>
                <c:pt idx="1509">
                  <c:v>45090.52214103071</c:v>
                </c:pt>
                <c:pt idx="1510">
                  <c:v>44143.50693972789</c:v>
                </c:pt>
                <c:pt idx="1511">
                  <c:v>43051.34603179213</c:v>
                </c:pt>
                <c:pt idx="1512">
                  <c:v>43218.35775496226</c:v>
                </c:pt>
                <c:pt idx="1513">
                  <c:v>43657.06381022192</c:v>
                </c:pt>
                <c:pt idx="1514">
                  <c:v>43775.58339471296</c:v>
                </c:pt>
                <c:pt idx="1515">
                  <c:v>44593.77295863608</c:v>
                </c:pt>
                <c:pt idx="1516">
                  <c:v>44720.21448652318</c:v>
                </c:pt>
                <c:pt idx="1517">
                  <c:v>45267.51735281522</c:v>
                </c:pt>
                <c:pt idx="1518">
                  <c:v>45088.4703110686</c:v>
                </c:pt>
                <c:pt idx="1519">
                  <c:v>45933.62276155141</c:v>
                </c:pt>
                <c:pt idx="1520">
                  <c:v>45609.54313767047</c:v>
                </c:pt>
                <c:pt idx="1521">
                  <c:v>45782.43039948431</c:v>
                </c:pt>
                <c:pt idx="1522">
                  <c:v>45656.07190052673</c:v>
                </c:pt>
                <c:pt idx="1523">
                  <c:v>45933.21906309113</c:v>
                </c:pt>
                <c:pt idx="1524">
                  <c:v>46181.68848807518</c:v>
                </c:pt>
                <c:pt idx="1525">
                  <c:v>46084.18042253513</c:v>
                </c:pt>
                <c:pt idx="1526">
                  <c:v>45942.47242715684</c:v>
                </c:pt>
                <c:pt idx="1527">
                  <c:v>45993.45073280184</c:v>
                </c:pt>
                <c:pt idx="1528">
                  <c:v>46301.70457785101</c:v>
                </c:pt>
                <c:pt idx="1529">
                  <c:v>45744.21936875909</c:v>
                </c:pt>
                <c:pt idx="1530">
                  <c:v>45773.39169299978</c:v>
                </c:pt>
                <c:pt idx="1531">
                  <c:v>45127.97912088815</c:v>
                </c:pt>
                <c:pt idx="1532">
                  <c:v>45599.05745486095</c:v>
                </c:pt>
                <c:pt idx="1533">
                  <c:v>45964.31678015969</c:v>
                </c:pt>
                <c:pt idx="1534">
                  <c:v>46323.07858616029</c:v>
                </c:pt>
                <c:pt idx="1535">
                  <c:v>46874.3571866426</c:v>
                </c:pt>
                <c:pt idx="1536">
                  <c:v>46962.18501098573</c:v>
                </c:pt>
                <c:pt idx="1537">
                  <c:v>47061.27941459713</c:v>
                </c:pt>
                <c:pt idx="1538">
                  <c:v>47318.73453631202</c:v>
                </c:pt>
                <c:pt idx="1539">
                  <c:v>47222.97578123368</c:v>
                </c:pt>
                <c:pt idx="1540">
                  <c:v>47440.57612721999</c:v>
                </c:pt>
                <c:pt idx="1541">
                  <c:v>47343.82283111413</c:v>
                </c:pt>
                <c:pt idx="1542">
                  <c:v>47469.55929220236</c:v>
                </c:pt>
                <c:pt idx="1543">
                  <c:v>47343.41493843877</c:v>
                </c:pt>
                <c:pt idx="1544">
                  <c:v>47497.77603432183</c:v>
                </c:pt>
                <c:pt idx="1545">
                  <c:v>47500.31683870692</c:v>
                </c:pt>
                <c:pt idx="1546">
                  <c:v>47934.79629320768</c:v>
                </c:pt>
                <c:pt idx="1547">
                  <c:v>48571.88786307924</c:v>
                </c:pt>
                <c:pt idx="1548">
                  <c:v>48657.42447303975</c:v>
                </c:pt>
                <c:pt idx="1549">
                  <c:v>48769.27245733685</c:v>
                </c:pt>
                <c:pt idx="1550">
                  <c:v>48268.44355604066</c:v>
                </c:pt>
                <c:pt idx="1551">
                  <c:v>48283.62472284422</c:v>
                </c:pt>
                <c:pt idx="1552">
                  <c:v>48552.02013369024</c:v>
                </c:pt>
                <c:pt idx="1553">
                  <c:v>48590.54981268597</c:v>
                </c:pt>
                <c:pt idx="1554">
                  <c:v>48791.64227087475</c:v>
                </c:pt>
                <c:pt idx="1555">
                  <c:v>48853.75142828214</c:v>
                </c:pt>
                <c:pt idx="1556">
                  <c:v>49109.88834875966</c:v>
                </c:pt>
                <c:pt idx="1557">
                  <c:v>49319.06753961761</c:v>
                </c:pt>
                <c:pt idx="1558">
                  <c:v>49478.07674467315</c:v>
                </c:pt>
                <c:pt idx="1559">
                  <c:v>49759.4701056151</c:v>
                </c:pt>
                <c:pt idx="1560">
                  <c:v>50198.0778147646</c:v>
                </c:pt>
                <c:pt idx="1561">
                  <c:v>50353.18011168756</c:v>
                </c:pt>
                <c:pt idx="1562">
                  <c:v>50734.86125947238</c:v>
                </c:pt>
                <c:pt idx="1563">
                  <c:v>50805.47472538405</c:v>
                </c:pt>
                <c:pt idx="1564">
                  <c:v>51109.79687108606</c:v>
                </c:pt>
                <c:pt idx="1565">
                  <c:v>51573.25556261783</c:v>
                </c:pt>
                <c:pt idx="1566">
                  <c:v>51624.66425074992</c:v>
                </c:pt>
                <c:pt idx="1567">
                  <c:v>51458.62861878255</c:v>
                </c:pt>
                <c:pt idx="1568">
                  <c:v>51733.78154128356</c:v>
                </c:pt>
                <c:pt idx="1569">
                  <c:v>51757.30576620728</c:v>
                </c:pt>
                <c:pt idx="1570">
                  <c:v>51644.82453311655</c:v>
                </c:pt>
                <c:pt idx="1571">
                  <c:v>52332.10869435014</c:v>
                </c:pt>
                <c:pt idx="1572">
                  <c:v>52023.30417611535</c:v>
                </c:pt>
                <c:pt idx="1573">
                  <c:v>52121.25201263497</c:v>
                </c:pt>
                <c:pt idx="1574">
                  <c:v>51937.97162179669</c:v>
                </c:pt>
                <c:pt idx="1575">
                  <c:v>51812.32032504308</c:v>
                </c:pt>
                <c:pt idx="1576">
                  <c:v>51798.33081347866</c:v>
                </c:pt>
                <c:pt idx="1577">
                  <c:v>51844.5384252705</c:v>
                </c:pt>
                <c:pt idx="1578">
                  <c:v>52201.87428197712</c:v>
                </c:pt>
                <c:pt idx="1579">
                  <c:v>52363.95976284397</c:v>
                </c:pt>
                <c:pt idx="1580">
                  <c:v>52174.89186612067</c:v>
                </c:pt>
                <c:pt idx="1581">
                  <c:v>52761.60947093912</c:v>
                </c:pt>
                <c:pt idx="1582">
                  <c:v>52627.66441539709</c:v>
                </c:pt>
                <c:pt idx="1583">
                  <c:v>52638.72050169845</c:v>
                </c:pt>
                <c:pt idx="1584">
                  <c:v>52645.84958187607</c:v>
                </c:pt>
                <c:pt idx="1585">
                  <c:v>51676.09153379303</c:v>
                </c:pt>
                <c:pt idx="1586">
                  <c:v>52196.63771946228</c:v>
                </c:pt>
                <c:pt idx="1587">
                  <c:v>51977.56059981987</c:v>
                </c:pt>
                <c:pt idx="1588">
                  <c:v>52150.97325249264</c:v>
                </c:pt>
                <c:pt idx="1589">
                  <c:v>52236.72747113887</c:v>
                </c:pt>
                <c:pt idx="1590">
                  <c:v>52678.93179255937</c:v>
                </c:pt>
                <c:pt idx="1591">
                  <c:v>52983.25129129972</c:v>
                </c:pt>
                <c:pt idx="1592">
                  <c:v>53031.80836583809</c:v>
                </c:pt>
                <c:pt idx="1593">
                  <c:v>53031.80836583809</c:v>
                </c:pt>
                <c:pt idx="1594">
                  <c:v>53005.42506268981</c:v>
                </c:pt>
                <c:pt idx="1595">
                  <c:v>53133.93293423913</c:v>
                </c:pt>
                <c:pt idx="1596">
                  <c:v>53130.29528749069</c:v>
                </c:pt>
                <c:pt idx="1597">
                  <c:v>53085.94875029557</c:v>
                </c:pt>
                <c:pt idx="1598">
                  <c:v>52966.60193353664</c:v>
                </c:pt>
                <c:pt idx="1599">
                  <c:v>53021.48279064223</c:v>
                </c:pt>
                <c:pt idx="1600">
                  <c:v>52864.9395116797</c:v>
                </c:pt>
                <c:pt idx="1601">
                  <c:v>52901.25275502673</c:v>
                </c:pt>
                <c:pt idx="1602">
                  <c:v>52687.66176548843</c:v>
                </c:pt>
                <c:pt idx="1603">
                  <c:v>53071.08493345504</c:v>
                </c:pt>
                <c:pt idx="1604">
                  <c:v>53079.32394710087</c:v>
                </c:pt>
                <c:pt idx="1605">
                  <c:v>52962.96003870196</c:v>
                </c:pt>
                <c:pt idx="1606">
                  <c:v>53153.10417356703</c:v>
                </c:pt>
                <c:pt idx="1607">
                  <c:v>53266.81640158156</c:v>
                </c:pt>
                <c:pt idx="1608">
                  <c:v>53809.35994472001</c:v>
                </c:pt>
                <c:pt idx="1609">
                  <c:v>54032.12938958695</c:v>
                </c:pt>
                <c:pt idx="1610">
                  <c:v>53907.31486304339</c:v>
                </c:pt>
                <c:pt idx="1611">
                  <c:v>54202.29037684526</c:v>
                </c:pt>
                <c:pt idx="1612">
                  <c:v>54150.31903607851</c:v>
                </c:pt>
                <c:pt idx="1613">
                  <c:v>54320.63081066938</c:v>
                </c:pt>
                <c:pt idx="1614">
                  <c:v>54412.05903260391</c:v>
                </c:pt>
                <c:pt idx="1615">
                  <c:v>54211.04528725136</c:v>
                </c:pt>
                <c:pt idx="1616">
                  <c:v>54307.78006728926</c:v>
                </c:pt>
                <c:pt idx="1617">
                  <c:v>54570.03085939189</c:v>
                </c:pt>
                <c:pt idx="1618">
                  <c:v>54638.55086503486</c:v>
                </c:pt>
                <c:pt idx="1619">
                  <c:v>54590.72856553633</c:v>
                </c:pt>
                <c:pt idx="1620">
                  <c:v>54648.76165705286</c:v>
                </c:pt>
                <c:pt idx="1621">
                  <c:v>54652.07503553075</c:v>
                </c:pt>
                <c:pt idx="1622">
                  <c:v>54849.98221341685</c:v>
                </c:pt>
                <c:pt idx="1623">
                  <c:v>55068.69988326704</c:v>
                </c:pt>
                <c:pt idx="1624">
                  <c:v>55046.6011544543</c:v>
                </c:pt>
                <c:pt idx="1625">
                  <c:v>54161.82374856593</c:v>
                </c:pt>
                <c:pt idx="1626">
                  <c:v>54556.35658476698</c:v>
                </c:pt>
                <c:pt idx="1627">
                  <c:v>54801.02325870433</c:v>
                </c:pt>
                <c:pt idx="1628">
                  <c:v>55319.62459252579</c:v>
                </c:pt>
                <c:pt idx="1629">
                  <c:v>55420.2963777918</c:v>
                </c:pt>
                <c:pt idx="1630">
                  <c:v>55730.09671871168</c:v>
                </c:pt>
                <c:pt idx="1631">
                  <c:v>56249.90094775194</c:v>
                </c:pt>
                <c:pt idx="1632">
                  <c:v>56313.51847286464</c:v>
                </c:pt>
                <c:pt idx="1633">
                  <c:v>56423.22574685996</c:v>
                </c:pt>
                <c:pt idx="1634">
                  <c:v>56534.87972841701</c:v>
                </c:pt>
                <c:pt idx="1635">
                  <c:v>56859.96766860993</c:v>
                </c:pt>
                <c:pt idx="1636">
                  <c:v>57322.67994400967</c:v>
                </c:pt>
                <c:pt idx="1637">
                  <c:v>57234.89543197794</c:v>
                </c:pt>
                <c:pt idx="1638">
                  <c:v>57027.03253375865</c:v>
                </c:pt>
                <c:pt idx="1639">
                  <c:v>57258.98738696885</c:v>
                </c:pt>
                <c:pt idx="1640">
                  <c:v>57088.76232452573</c:v>
                </c:pt>
                <c:pt idx="1641">
                  <c:v>56104.44471481172</c:v>
                </c:pt>
                <c:pt idx="1642">
                  <c:v>55851.49351698058</c:v>
                </c:pt>
                <c:pt idx="1643">
                  <c:v>56209.55592067492</c:v>
                </c:pt>
                <c:pt idx="1644">
                  <c:v>56180.45182985441</c:v>
                </c:pt>
                <c:pt idx="1645">
                  <c:v>56158.96806389911</c:v>
                </c:pt>
                <c:pt idx="1646">
                  <c:v>56117.50987965475</c:v>
                </c:pt>
                <c:pt idx="1647">
                  <c:v>56642.24823973865</c:v>
                </c:pt>
                <c:pt idx="1648">
                  <c:v>56364.1372733968</c:v>
                </c:pt>
                <c:pt idx="1649">
                  <c:v>56580.53155824928</c:v>
                </c:pt>
                <c:pt idx="1650">
                  <c:v>56451.68803053031</c:v>
                </c:pt>
                <c:pt idx="1651">
                  <c:v>56511.21221672634</c:v>
                </c:pt>
                <c:pt idx="1652">
                  <c:v>56505.05479159961</c:v>
                </c:pt>
                <c:pt idx="1653">
                  <c:v>55538.13464415903</c:v>
                </c:pt>
                <c:pt idx="1654">
                  <c:v>55823.74002286493</c:v>
                </c:pt>
                <c:pt idx="1655">
                  <c:v>54980.65174729007</c:v>
                </c:pt>
                <c:pt idx="1656">
                  <c:v>54980.65174729007</c:v>
                </c:pt>
                <c:pt idx="1657">
                  <c:v>54236.91668725983</c:v>
                </c:pt>
                <c:pt idx="1658">
                  <c:v>54859.83157615912</c:v>
                </c:pt>
                <c:pt idx="1659">
                  <c:v>54220.051690914</c:v>
                </c:pt>
                <c:pt idx="1660">
                  <c:v>54952.58634149312</c:v>
                </c:pt>
                <c:pt idx="1661">
                  <c:v>55430.38309947426</c:v>
                </c:pt>
                <c:pt idx="1662">
                  <c:v>55625.13504245356</c:v>
                </c:pt>
                <c:pt idx="1663">
                  <c:v>56586.01913887796</c:v>
                </c:pt>
                <c:pt idx="1664">
                  <c:v>56713.14518570657</c:v>
                </c:pt>
                <c:pt idx="1665">
                  <c:v>57355.43775814705</c:v>
                </c:pt>
                <c:pt idx="1666">
                  <c:v>57430.05398578987</c:v>
                </c:pt>
                <c:pt idx="1667">
                  <c:v>57971.69443846197</c:v>
                </c:pt>
                <c:pt idx="1668">
                  <c:v>58485.70020684163</c:v>
                </c:pt>
                <c:pt idx="1669">
                  <c:v>58666.98084033187</c:v>
                </c:pt>
                <c:pt idx="1670">
                  <c:v>58710.29661175372</c:v>
                </c:pt>
                <c:pt idx="1671">
                  <c:v>58954.95306427676</c:v>
                </c:pt>
                <c:pt idx="1672">
                  <c:v>58703.21597592307</c:v>
                </c:pt>
                <c:pt idx="1673">
                  <c:v>59054.45547569665</c:v>
                </c:pt>
                <c:pt idx="1674">
                  <c:v>58596.3097001073</c:v>
                </c:pt>
                <c:pt idx="1675">
                  <c:v>58502.3592281138</c:v>
                </c:pt>
                <c:pt idx="1676">
                  <c:v>58202.35796150009</c:v>
                </c:pt>
                <c:pt idx="1677">
                  <c:v>58439.68060802323</c:v>
                </c:pt>
                <c:pt idx="1678">
                  <c:v>58688.04099902238</c:v>
                </c:pt>
                <c:pt idx="1679">
                  <c:v>58458.89313368695</c:v>
                </c:pt>
                <c:pt idx="1680">
                  <c:v>58525.74080566479</c:v>
                </c:pt>
                <c:pt idx="1681">
                  <c:v>59037.50439765003</c:v>
                </c:pt>
                <c:pt idx="1682">
                  <c:v>58970.03092754561</c:v>
                </c:pt>
                <c:pt idx="1683">
                  <c:v>58807.09275959166</c:v>
                </c:pt>
                <c:pt idx="1684">
                  <c:v>57142.39895716139</c:v>
                </c:pt>
                <c:pt idx="1685">
                  <c:v>57646.12863771265</c:v>
                </c:pt>
                <c:pt idx="1686">
                  <c:v>58699.292127321</c:v>
                </c:pt>
                <c:pt idx="1687">
                  <c:v>58812.8924203471</c:v>
                </c:pt>
                <c:pt idx="1688">
                  <c:v>58996.00970971912</c:v>
                </c:pt>
                <c:pt idx="1689">
                  <c:v>57297.04552324415</c:v>
                </c:pt>
                <c:pt idx="1690">
                  <c:v>57290.70837936922</c:v>
                </c:pt>
                <c:pt idx="1691">
                  <c:v>57266.74001432185</c:v>
                </c:pt>
                <c:pt idx="1692">
                  <c:v>58418.96133593131</c:v>
                </c:pt>
                <c:pt idx="1693">
                  <c:v>58173.29176797676</c:v>
                </c:pt>
                <c:pt idx="1694">
                  <c:v>57945.88323222756</c:v>
                </c:pt>
                <c:pt idx="1695">
                  <c:v>57816.72548907674</c:v>
                </c:pt>
                <c:pt idx="1696">
                  <c:v>58065.4672713067</c:v>
                </c:pt>
                <c:pt idx="1697">
                  <c:v>58348.8833665422</c:v>
                </c:pt>
                <c:pt idx="1698">
                  <c:v>59213.3039871689</c:v>
                </c:pt>
                <c:pt idx="1699">
                  <c:v>60004.936160586</c:v>
                </c:pt>
                <c:pt idx="1700">
                  <c:v>59913.76125656971</c:v>
                </c:pt>
                <c:pt idx="1701">
                  <c:v>59220.68802078249</c:v>
                </c:pt>
                <c:pt idx="1702">
                  <c:v>59400.97045280405</c:v>
                </c:pt>
                <c:pt idx="1703">
                  <c:v>59660.94500558584</c:v>
                </c:pt>
                <c:pt idx="1704">
                  <c:v>59043.67391165084</c:v>
                </c:pt>
                <c:pt idx="1705">
                  <c:v>60006.06396578791</c:v>
                </c:pt>
                <c:pt idx="1706">
                  <c:v>60022.66706673673</c:v>
                </c:pt>
                <c:pt idx="1707">
                  <c:v>60077.02701945801</c:v>
                </c:pt>
                <c:pt idx="1708">
                  <c:v>59709.58448203512</c:v>
                </c:pt>
                <c:pt idx="1709">
                  <c:v>59965.32577837358</c:v>
                </c:pt>
                <c:pt idx="1710">
                  <c:v>59764.4551181418</c:v>
                </c:pt>
                <c:pt idx="1711">
                  <c:v>59865.01674431829</c:v>
                </c:pt>
                <c:pt idx="1712">
                  <c:v>59545.52006802388</c:v>
                </c:pt>
                <c:pt idx="1713">
                  <c:v>59037.79223666165</c:v>
                </c:pt>
                <c:pt idx="1714">
                  <c:v>58873.72018338945</c:v>
                </c:pt>
                <c:pt idx="1715">
                  <c:v>58149.51930161198</c:v>
                </c:pt>
                <c:pt idx="1716">
                  <c:v>58313.81466743688</c:v>
                </c:pt>
                <c:pt idx="1717">
                  <c:v>58860.92815421276</c:v>
                </c:pt>
                <c:pt idx="1718">
                  <c:v>58863.68101408697</c:v>
                </c:pt>
                <c:pt idx="1719">
                  <c:v>59417.69969715999</c:v>
                </c:pt>
                <c:pt idx="1720">
                  <c:v>59510.56127163659</c:v>
                </c:pt>
                <c:pt idx="1721">
                  <c:v>59648.16302901464</c:v>
                </c:pt>
                <c:pt idx="1722">
                  <c:v>59834.22991506256</c:v>
                </c:pt>
                <c:pt idx="1723">
                  <c:v>60607.11077089131</c:v>
                </c:pt>
                <c:pt idx="1724">
                  <c:v>60703.13052884298</c:v>
                </c:pt>
                <c:pt idx="1725">
                  <c:v>60638.41053357526</c:v>
                </c:pt>
                <c:pt idx="1726">
                  <c:v>60808.69767612046</c:v>
                </c:pt>
                <c:pt idx="1727">
                  <c:v>61100.99030090329</c:v>
                </c:pt>
                <c:pt idx="1728">
                  <c:v>61009.78101222064</c:v>
                </c:pt>
                <c:pt idx="1729">
                  <c:v>61242.84770001848</c:v>
                </c:pt>
                <c:pt idx="1730">
                  <c:v>61505.49046180403</c:v>
                </c:pt>
                <c:pt idx="1731">
                  <c:v>61676.06839537111</c:v>
                </c:pt>
                <c:pt idx="1732">
                  <c:v>61548.96735385526</c:v>
                </c:pt>
                <c:pt idx="1733">
                  <c:v>61359.40260793608</c:v>
                </c:pt>
                <c:pt idx="1734">
                  <c:v>61579.86836401118</c:v>
                </c:pt>
                <c:pt idx="1735">
                  <c:v>61053.18851965095</c:v>
                </c:pt>
                <c:pt idx="1736">
                  <c:v>61204.75850364997</c:v>
                </c:pt>
                <c:pt idx="1737">
                  <c:v>60824.7739630139</c:v>
                </c:pt>
                <c:pt idx="1738">
                  <c:v>60568.61404342942</c:v>
                </c:pt>
                <c:pt idx="1739">
                  <c:v>63009.23943681215</c:v>
                </c:pt>
                <c:pt idx="1740">
                  <c:v>63214.29616886655</c:v>
                </c:pt>
                <c:pt idx="1741">
                  <c:v>63544.02174076743</c:v>
                </c:pt>
                <c:pt idx="1742">
                  <c:v>63442.97344204055</c:v>
                </c:pt>
                <c:pt idx="1743">
                  <c:v>63328.88315822496</c:v>
                </c:pt>
                <c:pt idx="1744">
                  <c:v>64199.66816463145</c:v>
                </c:pt>
                <c:pt idx="1745">
                  <c:v>64459.38137194431</c:v>
                </c:pt>
                <c:pt idx="1746">
                  <c:v>64650.91445774554</c:v>
                </c:pt>
                <c:pt idx="1747">
                  <c:v>65032.41153648588</c:v>
                </c:pt>
                <c:pt idx="1748">
                  <c:v>64562.16599152679</c:v>
                </c:pt>
                <c:pt idx="1749">
                  <c:v>64498.89509582427</c:v>
                </c:pt>
                <c:pt idx="1750">
                  <c:v>64737.76019216102</c:v>
                </c:pt>
                <c:pt idx="1751">
                  <c:v>64573.72136843319</c:v>
                </c:pt>
                <c:pt idx="1752">
                  <c:v>64036.2514694272</c:v>
                </c:pt>
                <c:pt idx="1753">
                  <c:v>65116.86107593449</c:v>
                </c:pt>
                <c:pt idx="1754">
                  <c:v>64689.86321355232</c:v>
                </c:pt>
                <c:pt idx="1755">
                  <c:v>64580.74976145291</c:v>
                </c:pt>
                <c:pt idx="1756">
                  <c:v>65574.37221519471</c:v>
                </c:pt>
                <c:pt idx="1757">
                  <c:v>65693.62067240282</c:v>
                </c:pt>
                <c:pt idx="1758">
                  <c:v>66057.88684979566</c:v>
                </c:pt>
                <c:pt idx="1759">
                  <c:v>66061.27844186462</c:v>
                </c:pt>
                <c:pt idx="1760">
                  <c:v>66349.7588015355</c:v>
                </c:pt>
                <c:pt idx="1761">
                  <c:v>64734.66473174945</c:v>
                </c:pt>
                <c:pt idx="1762">
                  <c:v>65526.47107670455</c:v>
                </c:pt>
                <c:pt idx="1763">
                  <c:v>65083.09017568066</c:v>
                </c:pt>
                <c:pt idx="1764">
                  <c:v>63965.64643186302</c:v>
                </c:pt>
                <c:pt idx="1765">
                  <c:v>63863.01240735102</c:v>
                </c:pt>
                <c:pt idx="1766">
                  <c:v>64303.19669074887</c:v>
                </c:pt>
                <c:pt idx="1767">
                  <c:v>64623.38419486488</c:v>
                </c:pt>
                <c:pt idx="1768">
                  <c:v>65060.61121773287</c:v>
                </c:pt>
                <c:pt idx="1769">
                  <c:v>65835.05299158658</c:v>
                </c:pt>
                <c:pt idx="1770">
                  <c:v>65510.91098312767</c:v>
                </c:pt>
                <c:pt idx="1771">
                  <c:v>65706.07350594696</c:v>
                </c:pt>
                <c:pt idx="1772">
                  <c:v>65638.76683253434</c:v>
                </c:pt>
                <c:pt idx="1773">
                  <c:v>66706.50262445649</c:v>
                </c:pt>
                <c:pt idx="1774">
                  <c:v>67384.18281482028</c:v>
                </c:pt>
                <c:pt idx="1775">
                  <c:v>66627.32558296554</c:v>
                </c:pt>
                <c:pt idx="1776">
                  <c:v>66414.97726407222</c:v>
                </c:pt>
                <c:pt idx="1777">
                  <c:v>66273.94029190247</c:v>
                </c:pt>
                <c:pt idx="1778">
                  <c:v>66183.88924618793</c:v>
                </c:pt>
                <c:pt idx="1779">
                  <c:v>65603.10183713587</c:v>
                </c:pt>
                <c:pt idx="1780">
                  <c:v>65654.85306947962</c:v>
                </c:pt>
                <c:pt idx="1781">
                  <c:v>65812.68084162139</c:v>
                </c:pt>
                <c:pt idx="1782">
                  <c:v>65229.32633258353</c:v>
                </c:pt>
                <c:pt idx="1783">
                  <c:v>66728.31572570145</c:v>
                </c:pt>
                <c:pt idx="1784">
                  <c:v>67580.84286152586</c:v>
                </c:pt>
                <c:pt idx="1785">
                  <c:v>67673.92308596298</c:v>
                </c:pt>
                <c:pt idx="1786">
                  <c:v>68666.64296408823</c:v>
                </c:pt>
                <c:pt idx="1787">
                  <c:v>69152.44775538569</c:v>
                </c:pt>
                <c:pt idx="1788">
                  <c:v>69061.79090269377</c:v>
                </c:pt>
                <c:pt idx="1789">
                  <c:v>68699.7707426587</c:v>
                </c:pt>
                <c:pt idx="1790">
                  <c:v>69344.31776130504</c:v>
                </c:pt>
                <c:pt idx="1791">
                  <c:v>70022.39526652049</c:v>
                </c:pt>
                <c:pt idx="1792">
                  <c:v>69717.6954338419</c:v>
                </c:pt>
                <c:pt idx="1793">
                  <c:v>70891.32336092537</c:v>
                </c:pt>
                <c:pt idx="1794">
                  <c:v>70851.59544979509</c:v>
                </c:pt>
                <c:pt idx="1795">
                  <c:v>71159.22962200089</c:v>
                </c:pt>
                <c:pt idx="1796">
                  <c:v>72307.35105705143</c:v>
                </c:pt>
                <c:pt idx="1797">
                  <c:v>73336.63468008619</c:v>
                </c:pt>
                <c:pt idx="1798">
                  <c:v>72519.12629155436</c:v>
                </c:pt>
                <c:pt idx="1799">
                  <c:v>72642.79696718606</c:v>
                </c:pt>
                <c:pt idx="1800">
                  <c:v>74313.49581230782</c:v>
                </c:pt>
                <c:pt idx="1801">
                  <c:v>73651.27880253797</c:v>
                </c:pt>
                <c:pt idx="1802">
                  <c:v>72715.72579792638</c:v>
                </c:pt>
                <c:pt idx="1803">
                  <c:v>73294.71570759133</c:v>
                </c:pt>
                <c:pt idx="1804">
                  <c:v>72181.30760084347</c:v>
                </c:pt>
                <c:pt idx="1805">
                  <c:v>69879.82131147556</c:v>
                </c:pt>
                <c:pt idx="1806">
                  <c:v>65636.62634106807</c:v>
                </c:pt>
                <c:pt idx="1807">
                  <c:v>67960.62372360346</c:v>
                </c:pt>
                <c:pt idx="1808">
                  <c:v>66587.84287841938</c:v>
                </c:pt>
                <c:pt idx="1809">
                  <c:v>62391.78276328945</c:v>
                </c:pt>
                <c:pt idx="1810">
                  <c:v>64053.06695808566</c:v>
                </c:pt>
                <c:pt idx="1811">
                  <c:v>65816.35861526747</c:v>
                </c:pt>
                <c:pt idx="1812">
                  <c:v>66290.93620945871</c:v>
                </c:pt>
                <c:pt idx="1813">
                  <c:v>68031.41300410104</c:v>
                </c:pt>
                <c:pt idx="1814">
                  <c:v>70063.19778146425</c:v>
                </c:pt>
                <c:pt idx="1815">
                  <c:v>69739.88435420391</c:v>
                </c:pt>
                <c:pt idx="1816">
                  <c:v>69785.3833527237</c:v>
                </c:pt>
                <c:pt idx="1817">
                  <c:v>69337.70666140754</c:v>
                </c:pt>
                <c:pt idx="1818">
                  <c:v>69391.32538914308</c:v>
                </c:pt>
                <c:pt idx="1819">
                  <c:v>71748.85320629847</c:v>
                </c:pt>
                <c:pt idx="1820">
                  <c:v>73164.2602045871</c:v>
                </c:pt>
                <c:pt idx="1821">
                  <c:v>71639.83770228885</c:v>
                </c:pt>
                <c:pt idx="1822">
                  <c:v>70848.43233235842</c:v>
                </c:pt>
                <c:pt idx="1823">
                  <c:v>69122.26499213399</c:v>
                </c:pt>
                <c:pt idx="1824">
                  <c:v>70039.6907596814</c:v>
                </c:pt>
                <c:pt idx="1825">
                  <c:v>71378.71175480474</c:v>
                </c:pt>
                <c:pt idx="1826">
                  <c:v>71689.53791978548</c:v>
                </c:pt>
                <c:pt idx="1827">
                  <c:v>71874.69707203684</c:v>
                </c:pt>
                <c:pt idx="1828">
                  <c:v>72516.27357827767</c:v>
                </c:pt>
                <c:pt idx="1829">
                  <c:v>74697.44586063431</c:v>
                </c:pt>
                <c:pt idx="1830">
                  <c:v>75332.67843871559</c:v>
                </c:pt>
                <c:pt idx="1831">
                  <c:v>73880.59623579959</c:v>
                </c:pt>
                <c:pt idx="1832">
                  <c:v>73897.89067769579</c:v>
                </c:pt>
                <c:pt idx="1833">
                  <c:v>73745.74477852596</c:v>
                </c:pt>
                <c:pt idx="1834">
                  <c:v>73561.90876447904</c:v>
                </c:pt>
                <c:pt idx="1835">
                  <c:v>71124.50912850859</c:v>
                </c:pt>
                <c:pt idx="1836">
                  <c:v>71367.88268907432</c:v>
                </c:pt>
                <c:pt idx="1837">
                  <c:v>70829.05247016373</c:v>
                </c:pt>
                <c:pt idx="1838">
                  <c:v>68271.70481500847</c:v>
                </c:pt>
                <c:pt idx="1839">
                  <c:v>65434.99288877287</c:v>
                </c:pt>
                <c:pt idx="1840">
                  <c:v>69071.06911888829</c:v>
                </c:pt>
                <c:pt idx="1841">
                  <c:v>65940.99320675471</c:v>
                </c:pt>
                <c:pt idx="1842">
                  <c:v>64846.79657759339</c:v>
                </c:pt>
                <c:pt idx="1843">
                  <c:v>66604.47724107394</c:v>
                </c:pt>
                <c:pt idx="1844">
                  <c:v>63700.14131278015</c:v>
                </c:pt>
                <c:pt idx="1845">
                  <c:v>64743.03944862518</c:v>
                </c:pt>
                <c:pt idx="1846">
                  <c:v>66217.15392326398</c:v>
                </c:pt>
                <c:pt idx="1847">
                  <c:v>66818.87688157827</c:v>
                </c:pt>
                <c:pt idx="1848">
                  <c:v>64329.2907585445</c:v>
                </c:pt>
                <c:pt idx="1849">
                  <c:v>64969.8635248279</c:v>
                </c:pt>
                <c:pt idx="1850">
                  <c:v>66919.63937813425</c:v>
                </c:pt>
                <c:pt idx="1851">
                  <c:v>66355.50992550339</c:v>
                </c:pt>
                <c:pt idx="1852">
                  <c:v>67342.6097944113</c:v>
                </c:pt>
                <c:pt idx="1853">
                  <c:v>66933.34508485321</c:v>
                </c:pt>
                <c:pt idx="1854">
                  <c:v>67804.44972192626</c:v>
                </c:pt>
                <c:pt idx="1855">
                  <c:v>70027.05034292258</c:v>
                </c:pt>
                <c:pt idx="1856">
                  <c:v>70215.79963370773</c:v>
                </c:pt>
                <c:pt idx="1857">
                  <c:v>69261.74284836046</c:v>
                </c:pt>
                <c:pt idx="1858">
                  <c:v>67539.40712553357</c:v>
                </c:pt>
                <c:pt idx="1859">
                  <c:v>67292.04980008</c:v>
                </c:pt>
                <c:pt idx="1860">
                  <c:v>65294.63002816278</c:v>
                </c:pt>
                <c:pt idx="1861">
                  <c:v>65414.78331022747</c:v>
                </c:pt>
                <c:pt idx="1862">
                  <c:v>67464.09696827449</c:v>
                </c:pt>
                <c:pt idx="1863">
                  <c:v>67646.84160709548</c:v>
                </c:pt>
                <c:pt idx="1864">
                  <c:v>66921.0312558263</c:v>
                </c:pt>
                <c:pt idx="1865">
                  <c:v>67948.83755175213</c:v>
                </c:pt>
                <c:pt idx="1866">
                  <c:v>67362.71182892907</c:v>
                </c:pt>
                <c:pt idx="1867">
                  <c:v>67344.50726273759</c:v>
                </c:pt>
                <c:pt idx="1868">
                  <c:v>69224.15767291741</c:v>
                </c:pt>
                <c:pt idx="1869">
                  <c:v>69982.08278183374</c:v>
                </c:pt>
                <c:pt idx="1870">
                  <c:v>69593.6999872466</c:v>
                </c:pt>
                <c:pt idx="1871">
                  <c:v>70656.68801328389</c:v>
                </c:pt>
                <c:pt idx="1872">
                  <c:v>71902.41267476205</c:v>
                </c:pt>
                <c:pt idx="1873">
                  <c:v>71811.87089250144</c:v>
                </c:pt>
                <c:pt idx="1874">
                  <c:v>71938.88595576052</c:v>
                </c:pt>
                <c:pt idx="1875">
                  <c:v>70670.88373228602</c:v>
                </c:pt>
                <c:pt idx="1876">
                  <c:v>71251.0145686231</c:v>
                </c:pt>
                <c:pt idx="1877">
                  <c:v>70758.82820726313</c:v>
                </c:pt>
                <c:pt idx="1878">
                  <c:v>70201.38616504151</c:v>
                </c:pt>
                <c:pt idx="1879">
                  <c:v>70857.4389987399</c:v>
                </c:pt>
                <c:pt idx="1880">
                  <c:v>70728.23292790307</c:v>
                </c:pt>
                <c:pt idx="1881">
                  <c:v>71713.89362731084</c:v>
                </c:pt>
                <c:pt idx="1882">
                  <c:v>71772.06575657964</c:v>
                </c:pt>
                <c:pt idx="1883">
                  <c:v>71916.47208033863</c:v>
                </c:pt>
                <c:pt idx="1884">
                  <c:v>71450.9335820608</c:v>
                </c:pt>
                <c:pt idx="1885">
                  <c:v>72301.28196453274</c:v>
                </c:pt>
                <c:pt idx="1886">
                  <c:v>72243.66224199985</c:v>
                </c:pt>
                <c:pt idx="1887">
                  <c:v>73762.35412000524</c:v>
                </c:pt>
                <c:pt idx="1888">
                  <c:v>74653.69498433585</c:v>
                </c:pt>
                <c:pt idx="1889">
                  <c:v>74978.4257886321</c:v>
                </c:pt>
                <c:pt idx="1890">
                  <c:v>75370.13690288787</c:v>
                </c:pt>
                <c:pt idx="1891">
                  <c:v>74524.05548013485</c:v>
                </c:pt>
                <c:pt idx="1892">
                  <c:v>74505.05145680778</c:v>
                </c:pt>
                <c:pt idx="1893">
                  <c:v>74785.67835664679</c:v>
                </c:pt>
                <c:pt idx="1894">
                  <c:v>75515.80435769245</c:v>
                </c:pt>
                <c:pt idx="1895">
                  <c:v>75455.84342589877</c:v>
                </c:pt>
                <c:pt idx="1896">
                  <c:v>76771.10400615005</c:v>
                </c:pt>
                <c:pt idx="1897">
                  <c:v>76444.67999386835</c:v>
                </c:pt>
                <c:pt idx="1898">
                  <c:v>76397.98907467331</c:v>
                </c:pt>
                <c:pt idx="1899">
                  <c:v>76158.02211474112</c:v>
                </c:pt>
                <c:pt idx="1900">
                  <c:v>76992.51746871448</c:v>
                </c:pt>
                <c:pt idx="1901">
                  <c:v>75996.21333081418</c:v>
                </c:pt>
                <c:pt idx="1902">
                  <c:v>75724.63812630402</c:v>
                </c:pt>
                <c:pt idx="1903">
                  <c:v>73386.93404992185</c:v>
                </c:pt>
                <c:pt idx="1904">
                  <c:v>73821.10471962079</c:v>
                </c:pt>
                <c:pt idx="1905">
                  <c:v>72377.98111606618</c:v>
                </c:pt>
                <c:pt idx="1906">
                  <c:v>73271.18994711072</c:v>
                </c:pt>
                <c:pt idx="1907">
                  <c:v>73500.36105452846</c:v>
                </c:pt>
                <c:pt idx="1908">
                  <c:v>74376.47918522605</c:v>
                </c:pt>
                <c:pt idx="1909">
                  <c:v>73117.6812539213</c:v>
                </c:pt>
                <c:pt idx="1910">
                  <c:v>74522.48106563395</c:v>
                </c:pt>
                <c:pt idx="1911">
                  <c:v>76318.45424273095</c:v>
                </c:pt>
                <c:pt idx="1912">
                  <c:v>77027.27573063396</c:v>
                </c:pt>
                <c:pt idx="1913">
                  <c:v>77226.64069459972</c:v>
                </c:pt>
                <c:pt idx="1914">
                  <c:v>76741.71929966881</c:v>
                </c:pt>
                <c:pt idx="1915">
                  <c:v>78715.77491785756</c:v>
                </c:pt>
                <c:pt idx="1916">
                  <c:v>78831.41467329784</c:v>
                </c:pt>
                <c:pt idx="1917">
                  <c:v>78539.44153053412</c:v>
                </c:pt>
                <c:pt idx="1918">
                  <c:v>79278.79082279376</c:v>
                </c:pt>
                <c:pt idx="1919">
                  <c:v>78967.05683672259</c:v>
                </c:pt>
                <c:pt idx="1920">
                  <c:v>78463.2074624251</c:v>
                </c:pt>
                <c:pt idx="1921">
                  <c:v>78335.38371317093</c:v>
                </c:pt>
                <c:pt idx="1922">
                  <c:v>78617.093551219</c:v>
                </c:pt>
                <c:pt idx="1923">
                  <c:v>79170.83393196149</c:v>
                </c:pt>
                <c:pt idx="1924">
                  <c:v>80922.91011161287</c:v>
                </c:pt>
                <c:pt idx="1925">
                  <c:v>79165.29362175969</c:v>
                </c:pt>
                <c:pt idx="1926">
                  <c:v>77432.97654600385</c:v>
                </c:pt>
                <c:pt idx="1927">
                  <c:v>75662.80357678045</c:v>
                </c:pt>
                <c:pt idx="1928">
                  <c:v>76569.11221603114</c:v>
                </c:pt>
                <c:pt idx="1929">
                  <c:v>76997.77103864407</c:v>
                </c:pt>
                <c:pt idx="1930">
                  <c:v>78635.55931463801</c:v>
                </c:pt>
                <c:pt idx="1931">
                  <c:v>79131.38440361831</c:v>
                </c:pt>
                <c:pt idx="1932">
                  <c:v>79881.56242940307</c:v>
                </c:pt>
                <c:pt idx="1933">
                  <c:v>80284.69438131298</c:v>
                </c:pt>
                <c:pt idx="1934">
                  <c:v>80348.14266939733</c:v>
                </c:pt>
                <c:pt idx="1935">
                  <c:v>80350.9701795461</c:v>
                </c:pt>
                <c:pt idx="1936">
                  <c:v>79329.88139321361</c:v>
                </c:pt>
                <c:pt idx="1937">
                  <c:v>79220.6846175832</c:v>
                </c:pt>
                <c:pt idx="1938">
                  <c:v>80005.91137502866</c:v>
                </c:pt>
                <c:pt idx="1939">
                  <c:v>78595.46381712556</c:v>
                </c:pt>
                <c:pt idx="1940">
                  <c:v>79102.17602771071</c:v>
                </c:pt>
                <c:pt idx="1941">
                  <c:v>79168.08168900991</c:v>
                </c:pt>
                <c:pt idx="1942">
                  <c:v>79036.18182239585</c:v>
                </c:pt>
                <c:pt idx="1943">
                  <c:v>79379.89598648113</c:v>
                </c:pt>
                <c:pt idx="1944">
                  <c:v>79768.28047338022</c:v>
                </c:pt>
                <c:pt idx="1945">
                  <c:v>79562.60824970313</c:v>
                </c:pt>
                <c:pt idx="1946">
                  <c:v>80757.70819266837</c:v>
                </c:pt>
                <c:pt idx="1947">
                  <c:v>81958.78232014287</c:v>
                </c:pt>
                <c:pt idx="1948">
                  <c:v>82125.41258862299</c:v>
                </c:pt>
                <c:pt idx="1949">
                  <c:v>83716.95811543439</c:v>
                </c:pt>
                <c:pt idx="1950">
                  <c:v>83475.13316071166</c:v>
                </c:pt>
                <c:pt idx="1951">
                  <c:v>83566.61641127616</c:v>
                </c:pt>
                <c:pt idx="1952">
                  <c:v>83078.85845589484</c:v>
                </c:pt>
                <c:pt idx="1953">
                  <c:v>81512.31225570019</c:v>
                </c:pt>
                <c:pt idx="1954">
                  <c:v>80427.35915063549</c:v>
                </c:pt>
                <c:pt idx="1955">
                  <c:v>79847.01676310491</c:v>
                </c:pt>
                <c:pt idx="1956">
                  <c:v>80286.10363954704</c:v>
                </c:pt>
                <c:pt idx="1957">
                  <c:v>81190.42245516117</c:v>
                </c:pt>
                <c:pt idx="1958">
                  <c:v>80810.76423808603</c:v>
                </c:pt>
                <c:pt idx="1959">
                  <c:v>82176.837819564</c:v>
                </c:pt>
                <c:pt idx="1960">
                  <c:v>81769.99993111909</c:v>
                </c:pt>
                <c:pt idx="1961">
                  <c:v>79993.78295779196</c:v>
                </c:pt>
                <c:pt idx="1962">
                  <c:v>80967.01411012548</c:v>
                </c:pt>
                <c:pt idx="1963">
                  <c:v>80614.43456612676</c:v>
                </c:pt>
                <c:pt idx="1964">
                  <c:v>81981.01828521941</c:v>
                </c:pt>
                <c:pt idx="1965">
                  <c:v>81338.33648781564</c:v>
                </c:pt>
                <c:pt idx="1966">
                  <c:v>81596.82866093748</c:v>
                </c:pt>
                <c:pt idx="1967">
                  <c:v>81611.55369245798</c:v>
                </c:pt>
                <c:pt idx="1968">
                  <c:v>81498.22658040813</c:v>
                </c:pt>
                <c:pt idx="1969">
                  <c:v>82772.05214029348</c:v>
                </c:pt>
                <c:pt idx="1970">
                  <c:v>82884.55896200464</c:v>
                </c:pt>
                <c:pt idx="1971">
                  <c:v>83102.24006018191</c:v>
                </c:pt>
                <c:pt idx="1972">
                  <c:v>82992.70390632426</c:v>
                </c:pt>
                <c:pt idx="1973">
                  <c:v>82984.4427680426</c:v>
                </c:pt>
                <c:pt idx="1974">
                  <c:v>80535.69499639716</c:v>
                </c:pt>
                <c:pt idx="1975">
                  <c:v>79151.50324415277</c:v>
                </c:pt>
                <c:pt idx="1976">
                  <c:v>78517.02571704745</c:v>
                </c:pt>
                <c:pt idx="1977">
                  <c:v>78901.18384311761</c:v>
                </c:pt>
                <c:pt idx="1978">
                  <c:v>73573.40269198306</c:v>
                </c:pt>
                <c:pt idx="1979">
                  <c:v>71927.96908984643</c:v>
                </c:pt>
                <c:pt idx="1980">
                  <c:v>74870.44902423827</c:v>
                </c:pt>
                <c:pt idx="1981">
                  <c:v>73532.81539126566</c:v>
                </c:pt>
                <c:pt idx="1982">
                  <c:v>76796.7755107586</c:v>
                </c:pt>
                <c:pt idx="1983">
                  <c:v>76874.67337649285</c:v>
                </c:pt>
                <c:pt idx="1984">
                  <c:v>74198.61112177615</c:v>
                </c:pt>
                <c:pt idx="1985">
                  <c:v>74251.4783754177</c:v>
                </c:pt>
                <c:pt idx="1986">
                  <c:v>74730.56884538202</c:v>
                </c:pt>
                <c:pt idx="1987">
                  <c:v>74256.31962317972</c:v>
                </c:pt>
                <c:pt idx="1988">
                  <c:v>69534.93103491735</c:v>
                </c:pt>
                <c:pt idx="1989">
                  <c:v>72733.76003457453</c:v>
                </c:pt>
                <c:pt idx="1990">
                  <c:v>69767.55460272319</c:v>
                </c:pt>
                <c:pt idx="1991">
                  <c:v>68048.99499666713</c:v>
                </c:pt>
                <c:pt idx="1992">
                  <c:v>69460.66312154866</c:v>
                </c:pt>
                <c:pt idx="1993">
                  <c:v>71578.03539934054</c:v>
                </c:pt>
                <c:pt idx="1994">
                  <c:v>72984.71191794072</c:v>
                </c:pt>
                <c:pt idx="1995">
                  <c:v>71293.59733225554</c:v>
                </c:pt>
                <c:pt idx="1996">
                  <c:v>71150.69301853761</c:v>
                </c:pt>
                <c:pt idx="1997">
                  <c:v>71974.41936241189</c:v>
                </c:pt>
                <c:pt idx="1998">
                  <c:v>75339.71158744059</c:v>
                </c:pt>
                <c:pt idx="1999">
                  <c:v>74657.55490661673</c:v>
                </c:pt>
                <c:pt idx="2000">
                  <c:v>72811.10592252409</c:v>
                </c:pt>
                <c:pt idx="2001">
                  <c:v>69664.24681098697</c:v>
                </c:pt>
                <c:pt idx="2002">
                  <c:v>69737.65801309966</c:v>
                </c:pt>
                <c:pt idx="2003">
                  <c:v>68806.44467391015</c:v>
                </c:pt>
                <c:pt idx="2004">
                  <c:v>70424.98176520717</c:v>
                </c:pt>
                <c:pt idx="2005">
                  <c:v>70245.1332606568</c:v>
                </c:pt>
                <c:pt idx="2006">
                  <c:v>67081.29795762055</c:v>
                </c:pt>
                <c:pt idx="2007">
                  <c:v>65335.73272065145</c:v>
                </c:pt>
                <c:pt idx="2008">
                  <c:v>65826.45874265791</c:v>
                </c:pt>
                <c:pt idx="2009">
                  <c:v>65170.37706586461</c:v>
                </c:pt>
                <c:pt idx="2010">
                  <c:v>67286.21112233726</c:v>
                </c:pt>
                <c:pt idx="2011">
                  <c:v>67697.23452866952</c:v>
                </c:pt>
                <c:pt idx="2012">
                  <c:v>70687.9273236506</c:v>
                </c:pt>
                <c:pt idx="2013">
                  <c:v>70367.25796818925</c:v>
                </c:pt>
                <c:pt idx="2014">
                  <c:v>71255.91063594153</c:v>
                </c:pt>
                <c:pt idx="2015">
                  <c:v>73134.11979551012</c:v>
                </c:pt>
                <c:pt idx="2016">
                  <c:v>69202.08635472233</c:v>
                </c:pt>
                <c:pt idx="2017">
                  <c:v>69766.25632649622</c:v>
                </c:pt>
                <c:pt idx="2018">
                  <c:v>66601.41444630765</c:v>
                </c:pt>
                <c:pt idx="2019">
                  <c:v>67574.90088025112</c:v>
                </c:pt>
                <c:pt idx="2020">
                  <c:v>67948.17138372897</c:v>
                </c:pt>
                <c:pt idx="2021">
                  <c:v>68669.52000685153</c:v>
                </c:pt>
                <c:pt idx="2022">
                  <c:v>68793.03264714376</c:v>
                </c:pt>
                <c:pt idx="2023">
                  <c:v>66399.0055618773</c:v>
                </c:pt>
                <c:pt idx="2024">
                  <c:v>64015.50831034783</c:v>
                </c:pt>
                <c:pt idx="2025">
                  <c:v>64436.35476146835</c:v>
                </c:pt>
                <c:pt idx="2026">
                  <c:v>62307.82296670732</c:v>
                </c:pt>
                <c:pt idx="2027">
                  <c:v>61162.40682885722</c:v>
                </c:pt>
                <c:pt idx="2028">
                  <c:v>58581.69627280296</c:v>
                </c:pt>
                <c:pt idx="2029">
                  <c:v>56242.70042443178</c:v>
                </c:pt>
                <c:pt idx="2030">
                  <c:v>60722.3091173753</c:v>
                </c:pt>
                <c:pt idx="2031">
                  <c:v>61167.19850590154</c:v>
                </c:pt>
                <c:pt idx="2032">
                  <c:v>61114.93083577287</c:v>
                </c:pt>
                <c:pt idx="2033">
                  <c:v>61114.93083577287</c:v>
                </c:pt>
                <c:pt idx="2034">
                  <c:v>61673.04558787733</c:v>
                </c:pt>
                <c:pt idx="2035">
                  <c:v>57367.29018091572</c:v>
                </c:pt>
                <c:pt idx="2036">
                  <c:v>62597.11550063623</c:v>
                </c:pt>
                <c:pt idx="2037">
                  <c:v>64042.02933071126</c:v>
                </c:pt>
                <c:pt idx="2038">
                  <c:v>65406.42891035932</c:v>
                </c:pt>
                <c:pt idx="2039">
                  <c:v>66518.58402764468</c:v>
                </c:pt>
                <c:pt idx="2040">
                  <c:v>67018.20453741196</c:v>
                </c:pt>
                <c:pt idx="2041">
                  <c:v>66429.86332965577</c:v>
                </c:pt>
                <c:pt idx="2042">
                  <c:v>65094.48807677149</c:v>
                </c:pt>
                <c:pt idx="2043">
                  <c:v>67780.25889788514</c:v>
                </c:pt>
                <c:pt idx="2044">
                  <c:v>67846.45038433043</c:v>
                </c:pt>
                <c:pt idx="2045">
                  <c:v>69026.62818995827</c:v>
                </c:pt>
                <c:pt idx="2046">
                  <c:v>70442.7157638442</c:v>
                </c:pt>
                <c:pt idx="2047">
                  <c:v>67534.35274572787</c:v>
                </c:pt>
                <c:pt idx="2048">
                  <c:v>67634.2497464835</c:v>
                </c:pt>
                <c:pt idx="2049">
                  <c:v>68538.51154194215</c:v>
                </c:pt>
                <c:pt idx="2050">
                  <c:v>70290.73913055369</c:v>
                </c:pt>
                <c:pt idx="2051">
                  <c:v>68359.96795077642</c:v>
                </c:pt>
                <c:pt idx="2052">
                  <c:v>66947.2983475067</c:v>
                </c:pt>
                <c:pt idx="2053">
                  <c:v>70649.41909990643</c:v>
                </c:pt>
                <c:pt idx="2054">
                  <c:v>73018.73030076273</c:v>
                </c:pt>
                <c:pt idx="2055">
                  <c:v>72314.15800440556</c:v>
                </c:pt>
                <c:pt idx="2056">
                  <c:v>74290.75544381965</c:v>
                </c:pt>
                <c:pt idx="2057">
                  <c:v>75762.37809909826</c:v>
                </c:pt>
                <c:pt idx="2058">
                  <c:v>75303.83255244186</c:v>
                </c:pt>
                <c:pt idx="2059">
                  <c:v>73047.90030787852</c:v>
                </c:pt>
                <c:pt idx="2060">
                  <c:v>73345.11421266544</c:v>
                </c:pt>
                <c:pt idx="2061">
                  <c:v>73212.87138541589</c:v>
                </c:pt>
                <c:pt idx="2062">
                  <c:v>75585.21017080375</c:v>
                </c:pt>
                <c:pt idx="2063">
                  <c:v>75691.61462348397</c:v>
                </c:pt>
                <c:pt idx="2064">
                  <c:v>75893.72671574551</c:v>
                </c:pt>
                <c:pt idx="2065">
                  <c:v>76587.47880611818</c:v>
                </c:pt>
                <c:pt idx="2066">
                  <c:v>76950.67064764023</c:v>
                </c:pt>
                <c:pt idx="2067">
                  <c:v>76921.3542705705</c:v>
                </c:pt>
                <c:pt idx="2068">
                  <c:v>76293.37592779886</c:v>
                </c:pt>
                <c:pt idx="2069">
                  <c:v>77558.86473952721</c:v>
                </c:pt>
                <c:pt idx="2070">
                  <c:v>78179.26331939046</c:v>
                </c:pt>
                <c:pt idx="2071">
                  <c:v>78358.56837995711</c:v>
                </c:pt>
                <c:pt idx="2072">
                  <c:v>78188.96726529098</c:v>
                </c:pt>
                <c:pt idx="2073">
                  <c:v>77835.75619761669</c:v>
                </c:pt>
                <c:pt idx="2074">
                  <c:v>79018.86892726326</c:v>
                </c:pt>
                <c:pt idx="2075">
                  <c:v>79038.70036790718</c:v>
                </c:pt>
                <c:pt idx="2076">
                  <c:v>79181.3725857489</c:v>
                </c:pt>
                <c:pt idx="2077">
                  <c:v>78153.11502264097</c:v>
                </c:pt>
                <c:pt idx="2078">
                  <c:v>76017.45700624946</c:v>
                </c:pt>
                <c:pt idx="2079">
                  <c:v>75715.76510129824</c:v>
                </c:pt>
                <c:pt idx="2080">
                  <c:v>79272.33109551985</c:v>
                </c:pt>
                <c:pt idx="2081">
                  <c:v>80270.0167171262</c:v>
                </c:pt>
                <c:pt idx="2082">
                  <c:v>81595.01858672136</c:v>
                </c:pt>
                <c:pt idx="2083">
                  <c:v>81315.2423909545</c:v>
                </c:pt>
                <c:pt idx="2084">
                  <c:v>82881.44522809805</c:v>
                </c:pt>
                <c:pt idx="2085">
                  <c:v>83422.53825113452</c:v>
                </c:pt>
                <c:pt idx="2086">
                  <c:v>84021.89324713808</c:v>
                </c:pt>
                <c:pt idx="2087">
                  <c:v>84772.96111657981</c:v>
                </c:pt>
                <c:pt idx="2088">
                  <c:v>87813.27604746327</c:v>
                </c:pt>
                <c:pt idx="2089">
                  <c:v>83418.34092490262</c:v>
                </c:pt>
                <c:pt idx="2090">
                  <c:v>83027.41265986061</c:v>
                </c:pt>
                <c:pt idx="2091">
                  <c:v>83919.80242015448</c:v>
                </c:pt>
                <c:pt idx="2092">
                  <c:v>82646.81365716981</c:v>
                </c:pt>
                <c:pt idx="2093">
                  <c:v>83010.25795174995</c:v>
                </c:pt>
                <c:pt idx="2094">
                  <c:v>84453.73807064745</c:v>
                </c:pt>
                <c:pt idx="2095">
                  <c:v>86969.53366483023</c:v>
                </c:pt>
                <c:pt idx="2096">
                  <c:v>87713.769963696</c:v>
                </c:pt>
                <c:pt idx="2097">
                  <c:v>88874.44214869726</c:v>
                </c:pt>
                <c:pt idx="2098">
                  <c:v>88763.94097924294</c:v>
                </c:pt>
                <c:pt idx="2099">
                  <c:v>89828.53222403917</c:v>
                </c:pt>
                <c:pt idx="2100">
                  <c:v>90345.33757542292</c:v>
                </c:pt>
                <c:pt idx="2101">
                  <c:v>89589.75243374394</c:v>
                </c:pt>
                <c:pt idx="2102">
                  <c:v>90697.23703899041</c:v>
                </c:pt>
                <c:pt idx="2103">
                  <c:v>90187.52301971501</c:v>
                </c:pt>
                <c:pt idx="2104">
                  <c:v>91067.03137232522</c:v>
                </c:pt>
                <c:pt idx="2105">
                  <c:v>91120.12622733825</c:v>
                </c:pt>
                <c:pt idx="2106">
                  <c:v>91771.24613590076</c:v>
                </c:pt>
                <c:pt idx="2107">
                  <c:v>92472.65800384695</c:v>
                </c:pt>
                <c:pt idx="2108">
                  <c:v>92705.8086957104</c:v>
                </c:pt>
                <c:pt idx="2109">
                  <c:v>93311.30678656703</c:v>
                </c:pt>
                <c:pt idx="2110">
                  <c:v>96078.93849813617</c:v>
                </c:pt>
                <c:pt idx="2111">
                  <c:v>95373.39685388684</c:v>
                </c:pt>
                <c:pt idx="2112">
                  <c:v>96227.17061372445</c:v>
                </c:pt>
                <c:pt idx="2113">
                  <c:v>96493.7126019884</c:v>
                </c:pt>
                <c:pt idx="2114">
                  <c:v>96881.85194070707</c:v>
                </c:pt>
                <c:pt idx="2115">
                  <c:v>95196.4760308449</c:v>
                </c:pt>
                <c:pt idx="2116">
                  <c:v>94324.20391856958</c:v>
                </c:pt>
                <c:pt idx="2117">
                  <c:v>93410.451093943</c:v>
                </c:pt>
                <c:pt idx="2118">
                  <c:v>96856.44246547212</c:v>
                </c:pt>
                <c:pt idx="2119">
                  <c:v>95476.99351653148</c:v>
                </c:pt>
                <c:pt idx="2120">
                  <c:v>91129.8386747363</c:v>
                </c:pt>
                <c:pt idx="2121">
                  <c:v>90473.90505481319</c:v>
                </c:pt>
                <c:pt idx="2122">
                  <c:v>89360.39211566858</c:v>
                </c:pt>
                <c:pt idx="2123">
                  <c:v>89620.03691820939</c:v>
                </c:pt>
                <c:pt idx="2124">
                  <c:v>82505.34345685662</c:v>
                </c:pt>
                <c:pt idx="2125">
                  <c:v>84458.30624519805</c:v>
                </c:pt>
                <c:pt idx="2126">
                  <c:v>87134.01476439671</c:v>
                </c:pt>
                <c:pt idx="2127">
                  <c:v>89234.51305164192</c:v>
                </c:pt>
                <c:pt idx="2128">
                  <c:v>87117.69716432654</c:v>
                </c:pt>
                <c:pt idx="2129">
                  <c:v>83771.60655335108</c:v>
                </c:pt>
                <c:pt idx="2130">
                  <c:v>85702.93303332894</c:v>
                </c:pt>
                <c:pt idx="2131">
                  <c:v>84873.25506023425</c:v>
                </c:pt>
                <c:pt idx="2132">
                  <c:v>81864.02440211661</c:v>
                </c:pt>
                <c:pt idx="2133">
                  <c:v>81767.07562114552</c:v>
                </c:pt>
                <c:pt idx="2134">
                  <c:v>81042.58791292224</c:v>
                </c:pt>
                <c:pt idx="2135">
                  <c:v>79467.34824650783</c:v>
                </c:pt>
                <c:pt idx="2136">
                  <c:v>80178.92455400899</c:v>
                </c:pt>
                <c:pt idx="2137">
                  <c:v>77287.4471605501</c:v>
                </c:pt>
                <c:pt idx="2138">
                  <c:v>73610.15622841979</c:v>
                </c:pt>
                <c:pt idx="2139">
                  <c:v>78051.65048626729</c:v>
                </c:pt>
                <c:pt idx="2140">
                  <c:v>79414.70222804532</c:v>
                </c:pt>
                <c:pt idx="2141">
                  <c:v>80819.11486377644</c:v>
                </c:pt>
                <c:pt idx="2142">
                  <c:v>84270.12118790386</c:v>
                </c:pt>
                <c:pt idx="2143">
                  <c:v>86569.57533531169</c:v>
                </c:pt>
                <c:pt idx="2144">
                  <c:v>86801.23028130585</c:v>
                </c:pt>
                <c:pt idx="2145">
                  <c:v>85718.34314143803</c:v>
                </c:pt>
                <c:pt idx="2146">
                  <c:v>86806.26757518844</c:v>
                </c:pt>
                <c:pt idx="2147">
                  <c:v>85981.91220596226</c:v>
                </c:pt>
                <c:pt idx="2148">
                  <c:v>87164.68834901824</c:v>
                </c:pt>
                <c:pt idx="2149">
                  <c:v>90036.49116098066</c:v>
                </c:pt>
                <c:pt idx="2150">
                  <c:v>90873.52996849174</c:v>
                </c:pt>
                <c:pt idx="2151">
                  <c:v>92821.4979281945</c:v>
                </c:pt>
                <c:pt idx="2152">
                  <c:v>92509.17081220745</c:v>
                </c:pt>
                <c:pt idx="2153">
                  <c:v>92491.39202180765</c:v>
                </c:pt>
                <c:pt idx="2154">
                  <c:v>88811.31557053112</c:v>
                </c:pt>
                <c:pt idx="2155">
                  <c:v>89606.30396111267</c:v>
                </c:pt>
                <c:pt idx="2156">
                  <c:v>90363.45615434421</c:v>
                </c:pt>
                <c:pt idx="2157">
                  <c:v>90667.84745451035</c:v>
                </c:pt>
                <c:pt idx="2158">
                  <c:v>93446.11955101095</c:v>
                </c:pt>
                <c:pt idx="2159">
                  <c:v>94370.50063169668</c:v>
                </c:pt>
                <c:pt idx="2160">
                  <c:v>96020.28884125993</c:v>
                </c:pt>
                <c:pt idx="2161">
                  <c:v>95538.3771027631</c:v>
                </c:pt>
                <c:pt idx="2162">
                  <c:v>93980.53844904741</c:v>
                </c:pt>
                <c:pt idx="2163">
                  <c:v>95078.10655227672</c:v>
                </c:pt>
                <c:pt idx="2164">
                  <c:v>97272.09452798316</c:v>
                </c:pt>
                <c:pt idx="2165">
                  <c:v>97075.51348592297</c:v>
                </c:pt>
                <c:pt idx="2166">
                  <c:v>98325.68197400284</c:v>
                </c:pt>
                <c:pt idx="2167">
                  <c:v>99000.47652681307</c:v>
                </c:pt>
                <c:pt idx="2168">
                  <c:v>97870.18700604334</c:v>
                </c:pt>
                <c:pt idx="2169">
                  <c:v>96751.18393711933</c:v>
                </c:pt>
                <c:pt idx="2170">
                  <c:v>97100.08707457902</c:v>
                </c:pt>
                <c:pt idx="2171">
                  <c:v>95237.34534290461</c:v>
                </c:pt>
                <c:pt idx="2172">
                  <c:v>96976.3540987373</c:v>
                </c:pt>
                <c:pt idx="2173">
                  <c:v>98416.94468218513</c:v>
                </c:pt>
                <c:pt idx="2174">
                  <c:v>100055.1138097995</c:v>
                </c:pt>
                <c:pt idx="2175">
                  <c:v>97808.08994159063</c:v>
                </c:pt>
                <c:pt idx="2176">
                  <c:v>100098.5001737487</c:v>
                </c:pt>
                <c:pt idx="2177">
                  <c:v>99379.68044480875</c:v>
                </c:pt>
                <c:pt idx="2178">
                  <c:v>98314.75451412577</c:v>
                </c:pt>
                <c:pt idx="2179">
                  <c:v>95063.14035152644</c:v>
                </c:pt>
                <c:pt idx="2180">
                  <c:v>94055.55174856258</c:v>
                </c:pt>
                <c:pt idx="2181">
                  <c:v>90733.75887567281</c:v>
                </c:pt>
                <c:pt idx="2182">
                  <c:v>83344.3043044932</c:v>
                </c:pt>
                <c:pt idx="2183">
                  <c:v>85987.98574674269</c:v>
                </c:pt>
                <c:pt idx="2184">
                  <c:v>86966.50499782305</c:v>
                </c:pt>
                <c:pt idx="2185">
                  <c:v>91383.81264713037</c:v>
                </c:pt>
                <c:pt idx="2186">
                  <c:v>89319.2832186967</c:v>
                </c:pt>
                <c:pt idx="2187">
                  <c:v>87013.84408069945</c:v>
                </c:pt>
                <c:pt idx="2188">
                  <c:v>91371.62502457295</c:v>
                </c:pt>
                <c:pt idx="2189">
                  <c:v>85042.322407523</c:v>
                </c:pt>
                <c:pt idx="2190">
                  <c:v>84821.13546606872</c:v>
                </c:pt>
                <c:pt idx="2191">
                  <c:v>87822.10684199359</c:v>
                </c:pt>
                <c:pt idx="2192">
                  <c:v>90989.00705141906</c:v>
                </c:pt>
                <c:pt idx="2193">
                  <c:v>89522.14475011377</c:v>
                </c:pt>
                <c:pt idx="2194">
                  <c:v>91302.41974246212</c:v>
                </c:pt>
                <c:pt idx="2195">
                  <c:v>90626.80833632057</c:v>
                </c:pt>
                <c:pt idx="2196">
                  <c:v>84194.05419448929</c:v>
                </c:pt>
                <c:pt idx="2197">
                  <c:v>86856.70658960739</c:v>
                </c:pt>
                <c:pt idx="2198">
                  <c:v>86462.24074790046</c:v>
                </c:pt>
                <c:pt idx="2199">
                  <c:v>87118.55023341291</c:v>
                </c:pt>
                <c:pt idx="2200">
                  <c:v>90162.14190683195</c:v>
                </c:pt>
                <c:pt idx="2201">
                  <c:v>89674.82756932989</c:v>
                </c:pt>
                <c:pt idx="2202">
                  <c:v>87743.53725908871</c:v>
                </c:pt>
                <c:pt idx="2203">
                  <c:v>90566.30328721316</c:v>
                </c:pt>
                <c:pt idx="2204">
                  <c:v>94353.48863944688</c:v>
                </c:pt>
                <c:pt idx="2205">
                  <c:v>94134.12579710429</c:v>
                </c:pt>
                <c:pt idx="2206">
                  <c:v>93654.21768651938</c:v>
                </c:pt>
                <c:pt idx="2207">
                  <c:v>93057.46073561507</c:v>
                </c:pt>
                <c:pt idx="2208">
                  <c:v>95036.49574813982</c:v>
                </c:pt>
                <c:pt idx="2209">
                  <c:v>95958.26109570882</c:v>
                </c:pt>
                <c:pt idx="2210">
                  <c:v>95145.4911373458</c:v>
                </c:pt>
                <c:pt idx="2211">
                  <c:v>94137.38624191073</c:v>
                </c:pt>
                <c:pt idx="2212">
                  <c:v>95139.5188346403</c:v>
                </c:pt>
                <c:pt idx="2213">
                  <c:v>95104.60247742459</c:v>
                </c:pt>
                <c:pt idx="2214">
                  <c:v>95453.93713518024</c:v>
                </c:pt>
                <c:pt idx="2215">
                  <c:v>93144.72197114378</c:v>
                </c:pt>
                <c:pt idx="2216">
                  <c:v>93216.44937148092</c:v>
                </c:pt>
                <c:pt idx="2217">
                  <c:v>90422.08426772447</c:v>
                </c:pt>
                <c:pt idx="2218">
                  <c:v>92645.21764708412</c:v>
                </c:pt>
                <c:pt idx="2219">
                  <c:v>91943.74499193573</c:v>
                </c:pt>
                <c:pt idx="2220">
                  <c:v>89364.18060860652</c:v>
                </c:pt>
                <c:pt idx="2221">
                  <c:v>89364.18060860652</c:v>
                </c:pt>
                <c:pt idx="2222">
                  <c:v>88381.76386382729</c:v>
                </c:pt>
                <c:pt idx="2223">
                  <c:v>86189.60989637737</c:v>
                </c:pt>
                <c:pt idx="2224">
                  <c:v>87438.37148167234</c:v>
                </c:pt>
                <c:pt idx="2225">
                  <c:v>89296.33755434823</c:v>
                </c:pt>
                <c:pt idx="2226">
                  <c:v>88872.30892642858</c:v>
                </c:pt>
                <c:pt idx="2227">
                  <c:v>86968.45068035217</c:v>
                </c:pt>
                <c:pt idx="2228">
                  <c:v>88163.19884976163</c:v>
                </c:pt>
                <c:pt idx="2229">
                  <c:v>88996.21133323507</c:v>
                </c:pt>
                <c:pt idx="2230">
                  <c:v>90392.65336480635</c:v>
                </c:pt>
                <c:pt idx="2231">
                  <c:v>90299.63435965159</c:v>
                </c:pt>
                <c:pt idx="2232">
                  <c:v>91750.63836471463</c:v>
                </c:pt>
                <c:pt idx="2233">
                  <c:v>91486.69687062303</c:v>
                </c:pt>
                <c:pt idx="2234">
                  <c:v>91826.76126676516</c:v>
                </c:pt>
                <c:pt idx="2235">
                  <c:v>90715.41399508218</c:v>
                </c:pt>
                <c:pt idx="2236">
                  <c:v>91839.59371028501</c:v>
                </c:pt>
                <c:pt idx="2237">
                  <c:v>90962.25165705282</c:v>
                </c:pt>
                <c:pt idx="2238">
                  <c:v>91239.09777437609</c:v>
                </c:pt>
                <c:pt idx="2239">
                  <c:v>92457.25109346371</c:v>
                </c:pt>
                <c:pt idx="2240">
                  <c:v>93225.91148916961</c:v>
                </c:pt>
                <c:pt idx="2241">
                  <c:v>94235.77302554947</c:v>
                </c:pt>
                <c:pt idx="2242">
                  <c:v>93270.41428602807</c:v>
                </c:pt>
                <c:pt idx="2243">
                  <c:v>94020.32240572269</c:v>
                </c:pt>
                <c:pt idx="2244">
                  <c:v>94158.49406671899</c:v>
                </c:pt>
                <c:pt idx="2245">
                  <c:v>95261.78335895819</c:v>
                </c:pt>
                <c:pt idx="2246">
                  <c:v>95815.99654208524</c:v>
                </c:pt>
                <c:pt idx="2247">
                  <c:v>95697.79578530054</c:v>
                </c:pt>
                <c:pt idx="2248">
                  <c:v>95480.1668883769</c:v>
                </c:pt>
                <c:pt idx="2249">
                  <c:v>95684.53689064548</c:v>
                </c:pt>
                <c:pt idx="2250">
                  <c:v>96132.76928394822</c:v>
                </c:pt>
                <c:pt idx="2251">
                  <c:v>95845.19861499318</c:v>
                </c:pt>
                <c:pt idx="2252">
                  <c:v>96255.08704799211</c:v>
                </c:pt>
                <c:pt idx="2253">
                  <c:v>96479.45245052532</c:v>
                </c:pt>
                <c:pt idx="2254">
                  <c:v>96491.28306228186</c:v>
                </c:pt>
                <c:pt idx="2255">
                  <c:v>97435.652791056</c:v>
                </c:pt>
                <c:pt idx="2256">
                  <c:v>97654.57687624404</c:v>
                </c:pt>
                <c:pt idx="2257">
                  <c:v>97800.86711550823</c:v>
                </c:pt>
                <c:pt idx="2258">
                  <c:v>97106.05549498196</c:v>
                </c:pt>
                <c:pt idx="2259">
                  <c:v>96717.94117982264</c:v>
                </c:pt>
                <c:pt idx="2260">
                  <c:v>96829.7955553066</c:v>
                </c:pt>
                <c:pt idx="2261">
                  <c:v>98325.60553899268</c:v>
                </c:pt>
                <c:pt idx="2262">
                  <c:v>98651.86066364107</c:v>
                </c:pt>
                <c:pt idx="2263">
                  <c:v>99619.99305441204</c:v>
                </c:pt>
                <c:pt idx="2264">
                  <c:v>98978.09279112106</c:v>
                </c:pt>
                <c:pt idx="2265">
                  <c:v>97411.99243611225</c:v>
                </c:pt>
                <c:pt idx="2266">
                  <c:v>96432.37998550061</c:v>
                </c:pt>
                <c:pt idx="2267">
                  <c:v>97225.54727695489</c:v>
                </c:pt>
                <c:pt idx="2268">
                  <c:v>97501.41826314696</c:v>
                </c:pt>
                <c:pt idx="2269">
                  <c:v>98854.8698637817</c:v>
                </c:pt>
                <c:pt idx="2270">
                  <c:v>98207.66509925688</c:v>
                </c:pt>
                <c:pt idx="2271">
                  <c:v>98099.00554097214</c:v>
                </c:pt>
                <c:pt idx="2272">
                  <c:v>98843.96155142218</c:v>
                </c:pt>
                <c:pt idx="2273">
                  <c:v>99809.34702267332</c:v>
                </c:pt>
                <c:pt idx="2274">
                  <c:v>100379.0069466471</c:v>
                </c:pt>
                <c:pt idx="2275">
                  <c:v>101968.6963199352</c:v>
                </c:pt>
                <c:pt idx="2276">
                  <c:v>102097.773710943</c:v>
                </c:pt>
                <c:pt idx="2277">
                  <c:v>102280.0794402784</c:v>
                </c:pt>
                <c:pt idx="2278">
                  <c:v>103235.6235516669</c:v>
                </c:pt>
                <c:pt idx="2279">
                  <c:v>103942.089361058</c:v>
                </c:pt>
                <c:pt idx="2280">
                  <c:v>104149.0974134548</c:v>
                </c:pt>
                <c:pt idx="2281">
                  <c:v>104243.096758679</c:v>
                </c:pt>
                <c:pt idx="2282">
                  <c:v>105570.2098357237</c:v>
                </c:pt>
                <c:pt idx="2283">
                  <c:v>105481.8478548636</c:v>
                </c:pt>
                <c:pt idx="2284">
                  <c:v>104479.2191891914</c:v>
                </c:pt>
                <c:pt idx="2285">
                  <c:v>104479.2191891914</c:v>
                </c:pt>
                <c:pt idx="2286">
                  <c:v>105021.0751615041</c:v>
                </c:pt>
                <c:pt idx="2287">
                  <c:v>104480.0859513449</c:v>
                </c:pt>
                <c:pt idx="2288">
                  <c:v>104964.2110915683</c:v>
                </c:pt>
                <c:pt idx="2289">
                  <c:v>104884.7172386207</c:v>
                </c:pt>
                <c:pt idx="2290">
                  <c:v>105385.8762162357</c:v>
                </c:pt>
                <c:pt idx="2291">
                  <c:v>106232.6529338326</c:v>
                </c:pt>
                <c:pt idx="2292">
                  <c:v>106172.2835354267</c:v>
                </c:pt>
                <c:pt idx="2293">
                  <c:v>107272.5802167418</c:v>
                </c:pt>
                <c:pt idx="2294">
                  <c:v>107128.8413875176</c:v>
                </c:pt>
                <c:pt idx="2295">
                  <c:v>107816.6601530699</c:v>
                </c:pt>
                <c:pt idx="2296">
                  <c:v>108794.5712305119</c:v>
                </c:pt>
                <c:pt idx="2297">
                  <c:v>109488.2408793754</c:v>
                </c:pt>
                <c:pt idx="2298">
                  <c:v>109904.4961974731</c:v>
                </c:pt>
                <c:pt idx="2299">
                  <c:v>110243.2859412198</c:v>
                </c:pt>
                <c:pt idx="2300">
                  <c:v>110912.8665466281</c:v>
                </c:pt>
                <c:pt idx="2301">
                  <c:v>110420.697191248</c:v>
                </c:pt>
                <c:pt idx="2302">
                  <c:v>108797.9768819001</c:v>
                </c:pt>
                <c:pt idx="2303">
                  <c:v>110084.9605186587</c:v>
                </c:pt>
                <c:pt idx="2304">
                  <c:v>110325.502376144</c:v>
                </c:pt>
                <c:pt idx="2305">
                  <c:v>111051.6484642846</c:v>
                </c:pt>
                <c:pt idx="2306">
                  <c:v>109666.6279413951</c:v>
                </c:pt>
                <c:pt idx="2307">
                  <c:v>110899.5147932554</c:v>
                </c:pt>
                <c:pt idx="2308">
                  <c:v>112051.9251360236</c:v>
                </c:pt>
                <c:pt idx="2309">
                  <c:v>112512.9590935719</c:v>
                </c:pt>
                <c:pt idx="2310">
                  <c:v>113167.275164436</c:v>
                </c:pt>
                <c:pt idx="2311">
                  <c:v>112679.4598665068</c:v>
                </c:pt>
                <c:pt idx="2312">
                  <c:v>113782.2286029906</c:v>
                </c:pt>
                <c:pt idx="2313">
                  <c:v>113978.7715124223</c:v>
                </c:pt>
                <c:pt idx="2314">
                  <c:v>114766.6021703235</c:v>
                </c:pt>
                <c:pt idx="2315">
                  <c:v>115226.5660375638</c:v>
                </c:pt>
                <c:pt idx="2316">
                  <c:v>115779.6221350032</c:v>
                </c:pt>
                <c:pt idx="2317">
                  <c:v>116243.0579547653</c:v>
                </c:pt>
                <c:pt idx="2318">
                  <c:v>116436.076701154</c:v>
                </c:pt>
                <c:pt idx="2319">
                  <c:v>115874.6124712411</c:v>
                </c:pt>
                <c:pt idx="2320">
                  <c:v>114275.9454997813</c:v>
                </c:pt>
                <c:pt idx="2321">
                  <c:v>110745.4132023054</c:v>
                </c:pt>
                <c:pt idx="2322">
                  <c:v>107736.8448568444</c:v>
                </c:pt>
                <c:pt idx="2323">
                  <c:v>107580.5701459815</c:v>
                </c:pt>
                <c:pt idx="2324">
                  <c:v>101908.0105845059</c:v>
                </c:pt>
                <c:pt idx="2325">
                  <c:v>100454.2547060017</c:v>
                </c:pt>
                <c:pt idx="2326">
                  <c:v>106360.938733162</c:v>
                </c:pt>
                <c:pt idx="2327">
                  <c:v>103569.0482441948</c:v>
                </c:pt>
                <c:pt idx="2328">
                  <c:v>108981.9176075712</c:v>
                </c:pt>
                <c:pt idx="2329">
                  <c:v>106110.8603253063</c:v>
                </c:pt>
                <c:pt idx="2330">
                  <c:v>104577.0055093889</c:v>
                </c:pt>
                <c:pt idx="2331">
                  <c:v>97428.72666719879</c:v>
                </c:pt>
                <c:pt idx="2332">
                  <c:v>101022.9462912419</c:v>
                </c:pt>
                <c:pt idx="2333">
                  <c:v>95946.59606221752</c:v>
                </c:pt>
                <c:pt idx="2334">
                  <c:v>86061.11673471962</c:v>
                </c:pt>
                <c:pt idx="2335">
                  <c:v>92648.89245744672</c:v>
                </c:pt>
                <c:pt idx="2336">
                  <c:v>81039.82686255391</c:v>
                </c:pt>
                <c:pt idx="2337">
                  <c:v>89319.38610191448</c:v>
                </c:pt>
                <c:pt idx="2338">
                  <c:v>85889.94280580347</c:v>
                </c:pt>
                <c:pt idx="2339">
                  <c:v>83869.81643091144</c:v>
                </c:pt>
                <c:pt idx="2340">
                  <c:v>78877.80787500305</c:v>
                </c:pt>
                <c:pt idx="2341">
                  <c:v>77139.33841050688</c:v>
                </c:pt>
                <c:pt idx="2342">
                  <c:v>84418.14169877514</c:v>
                </c:pt>
                <c:pt idx="2343">
                  <c:v>84955.5908017607</c:v>
                </c:pt>
                <c:pt idx="2344">
                  <c:v>90934.28830668246</c:v>
                </c:pt>
                <c:pt idx="2345">
                  <c:v>89219.38961418862</c:v>
                </c:pt>
                <c:pt idx="2346">
                  <c:v>92674.05407225463</c:v>
                </c:pt>
                <c:pt idx="2347">
                  <c:v>92674.05407225463</c:v>
                </c:pt>
                <c:pt idx="2348">
                  <c:v>86520.25792834618</c:v>
                </c:pt>
                <c:pt idx="2349">
                  <c:v>89257.20523027773</c:v>
                </c:pt>
                <c:pt idx="2350">
                  <c:v>87042.57034705812</c:v>
                </c:pt>
                <c:pt idx="2351">
                  <c:v>96208.73837247161</c:v>
                </c:pt>
                <c:pt idx="2352">
                  <c:v>95904.53188793497</c:v>
                </c:pt>
                <c:pt idx="2353">
                  <c:v>99614.65355661092</c:v>
                </c:pt>
                <c:pt idx="2354">
                  <c:v>100706.1059198153</c:v>
                </c:pt>
                <c:pt idx="2355">
                  <c:v>101565.4447203435</c:v>
                </c:pt>
                <c:pt idx="2356">
                  <c:v>108077.5628890403</c:v>
                </c:pt>
                <c:pt idx="2357">
                  <c:v>105727.0347235743</c:v>
                </c:pt>
                <c:pt idx="2358">
                  <c:v>108362.7506730804</c:v>
                </c:pt>
                <c:pt idx="2359">
                  <c:v>110333.7761077591</c:v>
                </c:pt>
                <c:pt idx="2360">
                  <c:v>107834.6635018179</c:v>
                </c:pt>
                <c:pt idx="2361">
                  <c:v>101939.7103568951</c:v>
                </c:pt>
                <c:pt idx="2362">
                  <c:v>106596.4977497424</c:v>
                </c:pt>
                <c:pt idx="2363">
                  <c:v>105945.4799487026</c:v>
                </c:pt>
                <c:pt idx="2364">
                  <c:v>108413.6503850007</c:v>
                </c:pt>
                <c:pt idx="2365">
                  <c:v>109695.7770478656</c:v>
                </c:pt>
                <c:pt idx="2366">
                  <c:v>106936.58835023</c:v>
                </c:pt>
                <c:pt idx="2367">
                  <c:v>111939.4344540141</c:v>
                </c:pt>
                <c:pt idx="2368">
                  <c:v>111687.4569868456</c:v>
                </c:pt>
                <c:pt idx="2369">
                  <c:v>106529.7276097142</c:v>
                </c:pt>
                <c:pt idx="2370">
                  <c:v>108423.4970144984</c:v>
                </c:pt>
                <c:pt idx="2371">
                  <c:v>110251.8432726956</c:v>
                </c:pt>
                <c:pt idx="2372">
                  <c:v>110616.6553733315</c:v>
                </c:pt>
                <c:pt idx="2373">
                  <c:v>112758.2569170689</c:v>
                </c:pt>
                <c:pt idx="2374">
                  <c:v>115353.6996120457</c:v>
                </c:pt>
                <c:pt idx="2375">
                  <c:v>116716.0765199855</c:v>
                </c:pt>
                <c:pt idx="2376">
                  <c:v>113062.9234040296</c:v>
                </c:pt>
                <c:pt idx="2377">
                  <c:v>110833.8260853795</c:v>
                </c:pt>
                <c:pt idx="2378">
                  <c:v>112816.3230542694</c:v>
                </c:pt>
                <c:pt idx="2379">
                  <c:v>113552.4579241849</c:v>
                </c:pt>
                <c:pt idx="2380">
                  <c:v>117471.0249665008</c:v>
                </c:pt>
                <c:pt idx="2381">
                  <c:v>116717.0742875694</c:v>
                </c:pt>
                <c:pt idx="2382">
                  <c:v>120212.2001032118</c:v>
                </c:pt>
                <c:pt idx="2383">
                  <c:v>118135.9749958204</c:v>
                </c:pt>
                <c:pt idx="2384">
                  <c:v>118900.1315035586</c:v>
                </c:pt>
                <c:pt idx="2385">
                  <c:v>118697.4351112006</c:v>
                </c:pt>
                <c:pt idx="2386">
                  <c:v>119799.3381533609</c:v>
                </c:pt>
                <c:pt idx="2387">
                  <c:v>120039.6784245726</c:v>
                </c:pt>
                <c:pt idx="2388">
                  <c:v>122690.8476247737</c:v>
                </c:pt>
                <c:pt idx="2389">
                  <c:v>123611.7825898619</c:v>
                </c:pt>
                <c:pt idx="2390">
                  <c:v>124974.6971364704</c:v>
                </c:pt>
                <c:pt idx="2391">
                  <c:v>126066.8033317817</c:v>
                </c:pt>
                <c:pt idx="2392">
                  <c:v>124398.5097171196</c:v>
                </c:pt>
                <c:pt idx="2393">
                  <c:v>128349.809641472</c:v>
                </c:pt>
                <c:pt idx="2394">
                  <c:v>130368.9652811443</c:v>
                </c:pt>
                <c:pt idx="2395">
                  <c:v>131412.9356187929</c:v>
                </c:pt>
                <c:pt idx="2396">
                  <c:v>133722.8505136266</c:v>
                </c:pt>
                <c:pt idx="2397">
                  <c:v>122688.3855803397</c:v>
                </c:pt>
                <c:pt idx="2398">
                  <c:v>124011.5173855121</c:v>
                </c:pt>
                <c:pt idx="2399">
                  <c:v>126367.7240335728</c:v>
                </c:pt>
                <c:pt idx="2400">
                  <c:v>129812.1698852717</c:v>
                </c:pt>
                <c:pt idx="2401">
                  <c:v>130395.7822510543</c:v>
                </c:pt>
                <c:pt idx="2402">
                  <c:v>130919.2866495983</c:v>
                </c:pt>
                <c:pt idx="2403">
                  <c:v>130290.0833029956</c:v>
                </c:pt>
                <c:pt idx="2404">
                  <c:v>132886.0645468417</c:v>
                </c:pt>
                <c:pt idx="2405">
                  <c:v>134488.844769964</c:v>
                </c:pt>
                <c:pt idx="2406">
                  <c:v>130078.1636101494</c:v>
                </c:pt>
                <c:pt idx="2407">
                  <c:v>131675.1542400834</c:v>
                </c:pt>
                <c:pt idx="2408">
                  <c:v>126547.8632932852</c:v>
                </c:pt>
                <c:pt idx="2409">
                  <c:v>128992.1173929442</c:v>
                </c:pt>
                <c:pt idx="2410">
                  <c:v>128992.1173929442</c:v>
                </c:pt>
                <c:pt idx="2411">
                  <c:v>132125.5663519267</c:v>
                </c:pt>
                <c:pt idx="2412">
                  <c:v>133961.2972942289</c:v>
                </c:pt>
                <c:pt idx="2413">
                  <c:v>140346.7160876149</c:v>
                </c:pt>
                <c:pt idx="2414">
                  <c:v>138463.2751918293</c:v>
                </c:pt>
                <c:pt idx="2415">
                  <c:v>142074.7641141087</c:v>
                </c:pt>
                <c:pt idx="2416">
                  <c:v>144362.7407530762</c:v>
                </c:pt>
                <c:pt idx="2417">
                  <c:v>146522.8510274565</c:v>
                </c:pt>
                <c:pt idx="2418">
                  <c:v>140435.2143939242</c:v>
                </c:pt>
                <c:pt idx="2419">
                  <c:v>142478.0845317507</c:v>
                </c:pt>
                <c:pt idx="2420">
                  <c:v>142945.8919729603</c:v>
                </c:pt>
                <c:pt idx="2421">
                  <c:v>141001.614031193</c:v>
                </c:pt>
                <c:pt idx="2422">
                  <c:v>141567.3889968951</c:v>
                </c:pt>
                <c:pt idx="2423">
                  <c:v>149490.3675379789</c:v>
                </c:pt>
                <c:pt idx="2424">
                  <c:v>146306.7997683726</c:v>
                </c:pt>
                <c:pt idx="2425">
                  <c:v>147528.2269144415</c:v>
                </c:pt>
                <c:pt idx="2426">
                  <c:v>139764.8659533162</c:v>
                </c:pt>
                <c:pt idx="2427">
                  <c:v>137004.8068019103</c:v>
                </c:pt>
                <c:pt idx="2428">
                  <c:v>141761.7490825139</c:v>
                </c:pt>
                <c:pt idx="2429">
                  <c:v>138307.9973663039</c:v>
                </c:pt>
                <c:pt idx="2430">
                  <c:v>141457.9031401716</c:v>
                </c:pt>
                <c:pt idx="2431">
                  <c:v>142972.2169146154</c:v>
                </c:pt>
                <c:pt idx="2432">
                  <c:v>148111.6637948783</c:v>
                </c:pt>
                <c:pt idx="2433">
                  <c:v>151817.0027159435</c:v>
                </c:pt>
                <c:pt idx="2434">
                  <c:v>153190.2505946715</c:v>
                </c:pt>
                <c:pt idx="2435">
                  <c:v>153918.6450736957</c:v>
                </c:pt>
                <c:pt idx="2436">
                  <c:v>157997.0287372164</c:v>
                </c:pt>
                <c:pt idx="2437">
                  <c:v>154544.9639081147</c:v>
                </c:pt>
                <c:pt idx="2438">
                  <c:v>153141.2986235089</c:v>
                </c:pt>
                <c:pt idx="2439">
                  <c:v>147092.9566418226</c:v>
                </c:pt>
                <c:pt idx="2440">
                  <c:v>154594.7325823157</c:v>
                </c:pt>
                <c:pt idx="2441">
                  <c:v>155316.4964383186</c:v>
                </c:pt>
                <c:pt idx="2442">
                  <c:v>154936.5090423642</c:v>
                </c:pt>
                <c:pt idx="2443">
                  <c:v>158448.8363458203</c:v>
                </c:pt>
                <c:pt idx="2444">
                  <c:v>161595.3105880442</c:v>
                </c:pt>
                <c:pt idx="2445">
                  <c:v>159386.0564537438</c:v>
                </c:pt>
                <c:pt idx="2446">
                  <c:v>163836.1931550229</c:v>
                </c:pt>
                <c:pt idx="2447">
                  <c:v>166211.2083377519</c:v>
                </c:pt>
                <c:pt idx="2448">
                  <c:v>168413.7365897426</c:v>
                </c:pt>
                <c:pt idx="2449">
                  <c:v>171090.6000187115</c:v>
                </c:pt>
                <c:pt idx="2450">
                  <c:v>178673.5373206503</c:v>
                </c:pt>
                <c:pt idx="2451">
                  <c:v>177544.0540979536</c:v>
                </c:pt>
                <c:pt idx="2452">
                  <c:v>179495.6186121867</c:v>
                </c:pt>
                <c:pt idx="2453">
                  <c:v>182477.8570328323</c:v>
                </c:pt>
                <c:pt idx="2454">
                  <c:v>189116.5576846751</c:v>
                </c:pt>
                <c:pt idx="2455">
                  <c:v>193154.0558918959</c:v>
                </c:pt>
                <c:pt idx="2456">
                  <c:v>171776.8147069652</c:v>
                </c:pt>
                <c:pt idx="2457">
                  <c:v>166817.7385915041</c:v>
                </c:pt>
                <c:pt idx="2458">
                  <c:v>150361.8162361367</c:v>
                </c:pt>
                <c:pt idx="2459">
                  <c:v>159212.0670006743</c:v>
                </c:pt>
                <c:pt idx="2460">
                  <c:v>152749.4940518028</c:v>
                </c:pt>
                <c:pt idx="2461">
                  <c:v>150525.8888783487</c:v>
                </c:pt>
                <c:pt idx="2462">
                  <c:v>155863.888954857</c:v>
                </c:pt>
                <c:pt idx="2463">
                  <c:v>160416.9336050518</c:v>
                </c:pt>
                <c:pt idx="2464">
                  <c:v>155130.8651642989</c:v>
                </c:pt>
                <c:pt idx="2465">
                  <c:v>150205.3163854813</c:v>
                </c:pt>
                <c:pt idx="2466">
                  <c:v>146185.4417987393</c:v>
                </c:pt>
                <c:pt idx="2467">
                  <c:v>147205.3137683782</c:v>
                </c:pt>
                <c:pt idx="2468">
                  <c:v>152665.491431572</c:v>
                </c:pt>
                <c:pt idx="2469">
                  <c:v>143010.2116888383</c:v>
                </c:pt>
                <c:pt idx="2470">
                  <c:v>144462.1705415253</c:v>
                </c:pt>
                <c:pt idx="2471">
                  <c:v>151315.2148765165</c:v>
                </c:pt>
                <c:pt idx="2472">
                  <c:v>157449.8354057488</c:v>
                </c:pt>
                <c:pt idx="2473">
                  <c:v>156256.2035543856</c:v>
                </c:pt>
                <c:pt idx="2474">
                  <c:v>156256.2035543856</c:v>
                </c:pt>
                <c:pt idx="2475">
                  <c:v>161593.6505113753</c:v>
                </c:pt>
                <c:pt idx="2476">
                  <c:v>152030.8561072997</c:v>
                </c:pt>
                <c:pt idx="2477">
                  <c:v>158962.01206276</c:v>
                </c:pt>
                <c:pt idx="2478">
                  <c:v>152903.7238080614</c:v>
                </c:pt>
                <c:pt idx="2479">
                  <c:v>158653.5552258642</c:v>
                </c:pt>
                <c:pt idx="2480">
                  <c:v>160500.6520470601</c:v>
                </c:pt>
                <c:pt idx="2481">
                  <c:v>165650.2572420385</c:v>
                </c:pt>
                <c:pt idx="2482">
                  <c:v>176864.5114041533</c:v>
                </c:pt>
                <c:pt idx="2483">
                  <c:v>176818.974346642</c:v>
                </c:pt>
                <c:pt idx="2484">
                  <c:v>173595.4115477843</c:v>
                </c:pt>
                <c:pt idx="2485">
                  <c:v>170976.9094303849</c:v>
                </c:pt>
                <c:pt idx="2486">
                  <c:v>169134.7353514392</c:v>
                </c:pt>
                <c:pt idx="2487">
                  <c:v>162972.5674143368</c:v>
                </c:pt>
                <c:pt idx="2488">
                  <c:v>163780.0833499313</c:v>
                </c:pt>
                <c:pt idx="2489">
                  <c:v>163456.5643385971</c:v>
                </c:pt>
                <c:pt idx="2490">
                  <c:v>163623.1795193887</c:v>
                </c:pt>
                <c:pt idx="2491">
                  <c:v>164337.2212403649</c:v>
                </c:pt>
                <c:pt idx="2492">
                  <c:v>158946.0572067979</c:v>
                </c:pt>
                <c:pt idx="2493">
                  <c:v>161619.4908164496</c:v>
                </c:pt>
                <c:pt idx="2494">
                  <c:v>147764.8889209326</c:v>
                </c:pt>
                <c:pt idx="2495">
                  <c:v>153098.3714712794</c:v>
                </c:pt>
                <c:pt idx="2496">
                  <c:v>145352.4418726635</c:v>
                </c:pt>
                <c:pt idx="2497">
                  <c:v>145679.4682870308</c:v>
                </c:pt>
                <c:pt idx="2498">
                  <c:v>150952.6160433066</c:v>
                </c:pt>
                <c:pt idx="2499">
                  <c:v>165184.8752871584</c:v>
                </c:pt>
                <c:pt idx="2500">
                  <c:v>174474.581777127</c:v>
                </c:pt>
                <c:pt idx="2501">
                  <c:v>174864.7278318812</c:v>
                </c:pt>
                <c:pt idx="2502">
                  <c:v>167218.4236100217</c:v>
                </c:pt>
                <c:pt idx="2503">
                  <c:v>160831.0372893829</c:v>
                </c:pt>
                <c:pt idx="2504">
                  <c:v>168586.5484127122</c:v>
                </c:pt>
                <c:pt idx="2505">
                  <c:v>166673.9478797491</c:v>
                </c:pt>
                <c:pt idx="2506">
                  <c:v>169914.7206222614</c:v>
                </c:pt>
                <c:pt idx="2507">
                  <c:v>172841.8752334656</c:v>
                </c:pt>
                <c:pt idx="2508">
                  <c:v>171505.2190268665</c:v>
                </c:pt>
                <c:pt idx="2509">
                  <c:v>168469.3054213315</c:v>
                </c:pt>
                <c:pt idx="2510">
                  <c:v>171381.684470213</c:v>
                </c:pt>
                <c:pt idx="2511">
                  <c:v>168847.8121666176</c:v>
                </c:pt>
                <c:pt idx="2512">
                  <c:v>168872.6123992761</c:v>
                </c:pt>
                <c:pt idx="2513">
                  <c:v>173990.8573915541</c:v>
                </c:pt>
                <c:pt idx="2514">
                  <c:v>176396.4272978131</c:v>
                </c:pt>
                <c:pt idx="2515">
                  <c:v>179843.4072191544</c:v>
                </c:pt>
                <c:pt idx="2516">
                  <c:v>180422.5955392675</c:v>
                </c:pt>
                <c:pt idx="2517">
                  <c:v>185684.0818712425</c:v>
                </c:pt>
                <c:pt idx="2518">
                  <c:v>186288.8511016874</c:v>
                </c:pt>
                <c:pt idx="2519">
                  <c:v>186766.4931302614</c:v>
                </c:pt>
                <c:pt idx="2520">
                  <c:v>188381.604203907</c:v>
                </c:pt>
                <c:pt idx="2521">
                  <c:v>190802.2704702339</c:v>
                </c:pt>
                <c:pt idx="2522">
                  <c:v>192099.3218772487</c:v>
                </c:pt>
                <c:pt idx="2523">
                  <c:v>182459.9952343864</c:v>
                </c:pt>
                <c:pt idx="2524">
                  <c:v>184067.0205055913</c:v>
                </c:pt>
                <c:pt idx="2525">
                  <c:v>183131.8100647899</c:v>
                </c:pt>
                <c:pt idx="2526">
                  <c:v>185984.5893972357</c:v>
                </c:pt>
                <c:pt idx="2527">
                  <c:v>190451.9020341856</c:v>
                </c:pt>
                <c:pt idx="2528">
                  <c:v>192729.7726658033</c:v>
                </c:pt>
                <c:pt idx="2529">
                  <c:v>195718.0398937997</c:v>
                </c:pt>
                <c:pt idx="2530">
                  <c:v>194086.8210384665</c:v>
                </c:pt>
                <c:pt idx="2531">
                  <c:v>193407.870794797</c:v>
                </c:pt>
                <c:pt idx="2532">
                  <c:v>194538.7955066559</c:v>
                </c:pt>
                <c:pt idx="2533">
                  <c:v>192324.4324863438</c:v>
                </c:pt>
                <c:pt idx="2534">
                  <c:v>194254.0379594483</c:v>
                </c:pt>
                <c:pt idx="2535">
                  <c:v>198658.107829668</c:v>
                </c:pt>
                <c:pt idx="2536">
                  <c:v>199091.5585793443</c:v>
                </c:pt>
                <c:pt idx="2537">
                  <c:v>199113.2033680133</c:v>
                </c:pt>
                <c:pt idx="2538">
                  <c:v>199113.2033680133</c:v>
                </c:pt>
                <c:pt idx="2539">
                  <c:v>194386.5788523325</c:v>
                </c:pt>
                <c:pt idx="2540">
                  <c:v>196464.1477106097</c:v>
                </c:pt>
                <c:pt idx="2541">
                  <c:v>193903.6372538917</c:v>
                </c:pt>
                <c:pt idx="2542">
                  <c:v>199358.6227345627</c:v>
                </c:pt>
                <c:pt idx="2543">
                  <c:v>203046.5950079656</c:v>
                </c:pt>
                <c:pt idx="2544">
                  <c:v>198766.3466435227</c:v>
                </c:pt>
                <c:pt idx="2545">
                  <c:v>198165.9348108299</c:v>
                </c:pt>
                <c:pt idx="2546">
                  <c:v>200631.8776904863</c:v>
                </c:pt>
                <c:pt idx="2547">
                  <c:v>199120.1384968162</c:v>
                </c:pt>
                <c:pt idx="2548">
                  <c:v>197428.1890447044</c:v>
                </c:pt>
                <c:pt idx="2549">
                  <c:v>200969.5380020021</c:v>
                </c:pt>
                <c:pt idx="2550">
                  <c:v>207305.7143714663</c:v>
                </c:pt>
                <c:pt idx="2551">
                  <c:v>209321.8995585693</c:v>
                </c:pt>
                <c:pt idx="2552">
                  <c:v>208547.1746750263</c:v>
                </c:pt>
                <c:pt idx="2553">
                  <c:v>211814.2089466899</c:v>
                </c:pt>
                <c:pt idx="2554">
                  <c:v>211635.4919899057</c:v>
                </c:pt>
                <c:pt idx="2555">
                  <c:v>202785.0026311408</c:v>
                </c:pt>
                <c:pt idx="2556">
                  <c:v>204681.3512729037</c:v>
                </c:pt>
                <c:pt idx="2557">
                  <c:v>198814.6097365879</c:v>
                </c:pt>
                <c:pt idx="2558">
                  <c:v>205390.3893092606</c:v>
                </c:pt>
                <c:pt idx="2559">
                  <c:v>210124.0887546859</c:v>
                </c:pt>
                <c:pt idx="2560">
                  <c:v>208902.6215059427</c:v>
                </c:pt>
                <c:pt idx="2561">
                  <c:v>212510.6796842619</c:v>
                </c:pt>
                <c:pt idx="2562">
                  <c:v>213714.4704732161</c:v>
                </c:pt>
                <c:pt idx="2563">
                  <c:v>215306.2293329051</c:v>
                </c:pt>
                <c:pt idx="2564">
                  <c:v>215311.6095658797</c:v>
                </c:pt>
                <c:pt idx="2565">
                  <c:v>214788.916325733</c:v>
                </c:pt>
                <c:pt idx="2566">
                  <c:v>216140.9451238429</c:v>
                </c:pt>
                <c:pt idx="2567">
                  <c:v>217509.1290311815</c:v>
                </c:pt>
                <c:pt idx="2568">
                  <c:v>216243.1092256102</c:v>
                </c:pt>
                <c:pt idx="2569">
                  <c:v>214880.4762267507</c:v>
                </c:pt>
                <c:pt idx="2570">
                  <c:v>213811.8301008579</c:v>
                </c:pt>
                <c:pt idx="2571">
                  <c:v>211948.3796167706</c:v>
                </c:pt>
                <c:pt idx="2572">
                  <c:v>203744.6647836256</c:v>
                </c:pt>
                <c:pt idx="2573">
                  <c:v>203256.2047608614</c:v>
                </c:pt>
                <c:pt idx="2574">
                  <c:v>204995.2548724452</c:v>
                </c:pt>
                <c:pt idx="2575">
                  <c:v>195094.8877887086</c:v>
                </c:pt>
                <c:pt idx="2576">
                  <c:v>195576.3428705689</c:v>
                </c:pt>
                <c:pt idx="2577">
                  <c:v>203954.6923744228</c:v>
                </c:pt>
                <c:pt idx="2578">
                  <c:v>199482.3463184701</c:v>
                </c:pt>
                <c:pt idx="2579">
                  <c:v>191426.1246577565</c:v>
                </c:pt>
                <c:pt idx="2580">
                  <c:v>187344.6111333736</c:v>
                </c:pt>
                <c:pt idx="2581">
                  <c:v>191518.9077887949</c:v>
                </c:pt>
                <c:pt idx="2582">
                  <c:v>185080.7441978669</c:v>
                </c:pt>
                <c:pt idx="2583">
                  <c:v>194657.6799548334</c:v>
                </c:pt>
                <c:pt idx="2584">
                  <c:v>194214.0228501365</c:v>
                </c:pt>
                <c:pt idx="2585">
                  <c:v>199837.0901700855</c:v>
                </c:pt>
                <c:pt idx="2586">
                  <c:v>198226.0554038645</c:v>
                </c:pt>
                <c:pt idx="2587">
                  <c:v>201460.2299751864</c:v>
                </c:pt>
                <c:pt idx="2588">
                  <c:v>202943.3038235689</c:v>
                </c:pt>
                <c:pt idx="2589">
                  <c:v>203390.5773542229</c:v>
                </c:pt>
                <c:pt idx="2590">
                  <c:v>195076.9013780348</c:v>
                </c:pt>
                <c:pt idx="2591">
                  <c:v>196165.7530646797</c:v>
                </c:pt>
                <c:pt idx="2592">
                  <c:v>200683.0961146788</c:v>
                </c:pt>
                <c:pt idx="2593">
                  <c:v>200134.3126837302</c:v>
                </c:pt>
                <c:pt idx="2594">
                  <c:v>195791.1348942557</c:v>
                </c:pt>
                <c:pt idx="2595">
                  <c:v>195779.2394519977</c:v>
                </c:pt>
                <c:pt idx="2596">
                  <c:v>199599.321240514</c:v>
                </c:pt>
                <c:pt idx="2597">
                  <c:v>199975.5769213973</c:v>
                </c:pt>
                <c:pt idx="2598">
                  <c:v>198358.7737070801</c:v>
                </c:pt>
                <c:pt idx="2599">
                  <c:v>198358.7737070802</c:v>
                </c:pt>
                <c:pt idx="2600">
                  <c:v>204913.7114900597</c:v>
                </c:pt>
                <c:pt idx="2601">
                  <c:v>213094.4279003603</c:v>
                </c:pt>
                <c:pt idx="2602">
                  <c:v>212821.9355749779</c:v>
                </c:pt>
                <c:pt idx="2603">
                  <c:v>213848.3941045669</c:v>
                </c:pt>
                <c:pt idx="2604">
                  <c:v>218275.2324328891</c:v>
                </c:pt>
                <c:pt idx="2605">
                  <c:v>220907.929596561</c:v>
                </c:pt>
                <c:pt idx="2606">
                  <c:v>220337.7310103656</c:v>
                </c:pt>
                <c:pt idx="2607">
                  <c:v>225533.8122501182</c:v>
                </c:pt>
                <c:pt idx="2608">
                  <c:v>220218.0301374642</c:v>
                </c:pt>
                <c:pt idx="2609">
                  <c:v>226876.306868919</c:v>
                </c:pt>
                <c:pt idx="2610">
                  <c:v>227582.6008985772</c:v>
                </c:pt>
                <c:pt idx="2611">
                  <c:v>223339.8161760099</c:v>
                </c:pt>
                <c:pt idx="2612">
                  <c:v>220194.038154261</c:v>
                </c:pt>
                <c:pt idx="2613">
                  <c:v>223834.7503094053</c:v>
                </c:pt>
                <c:pt idx="2614">
                  <c:v>218301.9131385272</c:v>
                </c:pt>
                <c:pt idx="2615">
                  <c:v>223771.9653279059</c:v>
                </c:pt>
                <c:pt idx="2616">
                  <c:v>226678.711848611</c:v>
                </c:pt>
                <c:pt idx="2617">
                  <c:v>224599.0533771338</c:v>
                </c:pt>
                <c:pt idx="2618">
                  <c:v>223035.3993768495</c:v>
                </c:pt>
                <c:pt idx="2619">
                  <c:v>224654.1208689305</c:v>
                </c:pt>
                <c:pt idx="2620">
                  <c:v>221872.1762668114</c:v>
                </c:pt>
                <c:pt idx="2621">
                  <c:v>219454.4297270198</c:v>
                </c:pt>
                <c:pt idx="2622">
                  <c:v>211659.3128969546</c:v>
                </c:pt>
                <c:pt idx="2623">
                  <c:v>209903.8097642857</c:v>
                </c:pt>
                <c:pt idx="2624">
                  <c:v>213033.2633772286</c:v>
                </c:pt>
                <c:pt idx="2625">
                  <c:v>216511.849129294</c:v>
                </c:pt>
                <c:pt idx="2626">
                  <c:v>205778.0352535771</c:v>
                </c:pt>
                <c:pt idx="2627">
                  <c:v>205003.5409089359</c:v>
                </c:pt>
                <c:pt idx="2628">
                  <c:v>194509.0706855071</c:v>
                </c:pt>
                <c:pt idx="2629">
                  <c:v>197407.7426856538</c:v>
                </c:pt>
                <c:pt idx="2630">
                  <c:v>205797.7602932946</c:v>
                </c:pt>
                <c:pt idx="2631">
                  <c:v>203399.6945034262</c:v>
                </c:pt>
                <c:pt idx="2632">
                  <c:v>200633.8179002544</c:v>
                </c:pt>
                <c:pt idx="2633">
                  <c:v>201089.7611390392</c:v>
                </c:pt>
                <c:pt idx="2634">
                  <c:v>208748.5126085282</c:v>
                </c:pt>
                <c:pt idx="2635">
                  <c:v>206531.5377222051</c:v>
                </c:pt>
                <c:pt idx="2636">
                  <c:v>213300.4301861151</c:v>
                </c:pt>
                <c:pt idx="2637">
                  <c:v>213837.7275966432</c:v>
                </c:pt>
                <c:pt idx="2638">
                  <c:v>215283.1579015926</c:v>
                </c:pt>
                <c:pt idx="2639">
                  <c:v>213561.2156594968</c:v>
                </c:pt>
                <c:pt idx="2640">
                  <c:v>214985.0296311702</c:v>
                </c:pt>
                <c:pt idx="2641">
                  <c:v>213525.8323602389</c:v>
                </c:pt>
                <c:pt idx="2642">
                  <c:v>214336.2866190396</c:v>
                </c:pt>
                <c:pt idx="2643">
                  <c:v>209937.5694436333</c:v>
                </c:pt>
                <c:pt idx="2644">
                  <c:v>216998.3930909584</c:v>
                </c:pt>
                <c:pt idx="2645">
                  <c:v>218296.5032786811</c:v>
                </c:pt>
                <c:pt idx="2646">
                  <c:v>218384.9215819651</c:v>
                </c:pt>
                <c:pt idx="2647">
                  <c:v>218627.5397977305</c:v>
                </c:pt>
                <c:pt idx="2648">
                  <c:v>223175.3491268475</c:v>
                </c:pt>
                <c:pt idx="2649">
                  <c:v>224382.1179727758</c:v>
                </c:pt>
                <c:pt idx="2650">
                  <c:v>228643.9693045879</c:v>
                </c:pt>
                <c:pt idx="2651">
                  <c:v>225785.1040563487</c:v>
                </c:pt>
                <c:pt idx="2652">
                  <c:v>223998.226974851</c:v>
                </c:pt>
                <c:pt idx="2653">
                  <c:v>229688.2470343591</c:v>
                </c:pt>
                <c:pt idx="2654">
                  <c:v>225731.1325503763</c:v>
                </c:pt>
                <c:pt idx="2655">
                  <c:v>228650.6566203757</c:v>
                </c:pt>
                <c:pt idx="2656">
                  <c:v>232901.1653540237</c:v>
                </c:pt>
                <c:pt idx="2657">
                  <c:v>233059.9821820568</c:v>
                </c:pt>
                <c:pt idx="2658">
                  <c:v>235967.4935704751</c:v>
                </c:pt>
                <c:pt idx="2659">
                  <c:v>235551.1140036507</c:v>
                </c:pt>
                <c:pt idx="2660">
                  <c:v>241326.2331544826</c:v>
                </c:pt>
                <c:pt idx="2661">
                  <c:v>243011.240584663</c:v>
                </c:pt>
                <c:pt idx="2662">
                  <c:v>243011.240584663</c:v>
                </c:pt>
                <c:pt idx="2663">
                  <c:v>244002.883473447</c:v>
                </c:pt>
                <c:pt idx="2664">
                  <c:v>246224.3339925079</c:v>
                </c:pt>
                <c:pt idx="2665">
                  <c:v>247393.8103764856</c:v>
                </c:pt>
                <c:pt idx="2666">
                  <c:v>248352.7871780637</c:v>
                </c:pt>
                <c:pt idx="2667">
                  <c:v>246978.1895979017</c:v>
                </c:pt>
                <c:pt idx="2668">
                  <c:v>248220.5694625534</c:v>
                </c:pt>
                <c:pt idx="2669">
                  <c:v>249243.7443867277</c:v>
                </c:pt>
                <c:pt idx="2670">
                  <c:v>248577.69234501</c:v>
                </c:pt>
                <c:pt idx="2671">
                  <c:v>249668.8310738671</c:v>
                </c:pt>
                <c:pt idx="2672">
                  <c:v>249331.9282117983</c:v>
                </c:pt>
                <c:pt idx="2673">
                  <c:v>248705.0797494559</c:v>
                </c:pt>
                <c:pt idx="2674">
                  <c:v>245788.7444200978</c:v>
                </c:pt>
                <c:pt idx="2675">
                  <c:v>248261.006050489</c:v>
                </c:pt>
                <c:pt idx="2676">
                  <c:v>248718.7169753062</c:v>
                </c:pt>
                <c:pt idx="2677">
                  <c:v>250106.2036110607</c:v>
                </c:pt>
                <c:pt idx="2678">
                  <c:v>253406.5124761961</c:v>
                </c:pt>
                <c:pt idx="2679">
                  <c:v>253609.2242035244</c:v>
                </c:pt>
                <c:pt idx="2680">
                  <c:v>253014.6662155801</c:v>
                </c:pt>
                <c:pt idx="2681">
                  <c:v>253048.4191443477</c:v>
                </c:pt>
                <c:pt idx="2682">
                  <c:v>253623.4033269856</c:v>
                </c:pt>
                <c:pt idx="2683">
                  <c:v>251884.0113423553</c:v>
                </c:pt>
                <c:pt idx="2684">
                  <c:v>252578.4368687535</c:v>
                </c:pt>
                <c:pt idx="2685">
                  <c:v>254227.8491023731</c:v>
                </c:pt>
                <c:pt idx="2686">
                  <c:v>254377.8281726892</c:v>
                </c:pt>
                <c:pt idx="2687">
                  <c:v>256571.2413942835</c:v>
                </c:pt>
                <c:pt idx="2688">
                  <c:v>255672.4678061449</c:v>
                </c:pt>
                <c:pt idx="2689">
                  <c:v>255997.700249879</c:v>
                </c:pt>
                <c:pt idx="2690">
                  <c:v>255110.9863949029</c:v>
                </c:pt>
                <c:pt idx="2691">
                  <c:v>255626.8695140301</c:v>
                </c:pt>
                <c:pt idx="2692">
                  <c:v>256402.9123218321</c:v>
                </c:pt>
                <c:pt idx="2693">
                  <c:v>257714.1856857048</c:v>
                </c:pt>
                <c:pt idx="2694">
                  <c:v>258368.7877691416</c:v>
                </c:pt>
                <c:pt idx="2695">
                  <c:v>256727.5253842413</c:v>
                </c:pt>
                <c:pt idx="2696">
                  <c:v>254422.8055258194</c:v>
                </c:pt>
                <c:pt idx="2697">
                  <c:v>255702.8587048386</c:v>
                </c:pt>
                <c:pt idx="2698">
                  <c:v>258814.3181912479</c:v>
                </c:pt>
                <c:pt idx="2699">
                  <c:v>260466.3811177716</c:v>
                </c:pt>
                <c:pt idx="2700">
                  <c:v>260468.8383852646</c:v>
                </c:pt>
                <c:pt idx="2701">
                  <c:v>260836.5174693063</c:v>
                </c:pt>
                <c:pt idx="2702">
                  <c:v>259387.737828935</c:v>
                </c:pt>
                <c:pt idx="2703">
                  <c:v>261258.707603753</c:v>
                </c:pt>
                <c:pt idx="2704">
                  <c:v>263606.3231520846</c:v>
                </c:pt>
                <c:pt idx="2705">
                  <c:v>263329.5458309073</c:v>
                </c:pt>
                <c:pt idx="2706">
                  <c:v>264880.6748242502</c:v>
                </c:pt>
                <c:pt idx="2707">
                  <c:v>265633.271505351</c:v>
                </c:pt>
                <c:pt idx="2708">
                  <c:v>265468.3162803535</c:v>
                </c:pt>
                <c:pt idx="2709">
                  <c:v>264514.4308475759</c:v>
                </c:pt>
                <c:pt idx="2710">
                  <c:v>265467.0487627027</c:v>
                </c:pt>
                <c:pt idx="2711">
                  <c:v>264257.2674740665</c:v>
                </c:pt>
                <c:pt idx="2712">
                  <c:v>261435.4343060307</c:v>
                </c:pt>
                <c:pt idx="2713">
                  <c:v>261134.3201584043</c:v>
                </c:pt>
                <c:pt idx="2714">
                  <c:v>260260.7714001933</c:v>
                </c:pt>
                <c:pt idx="2715">
                  <c:v>261603.8667869366</c:v>
                </c:pt>
                <c:pt idx="2716">
                  <c:v>260972.8880923829</c:v>
                </c:pt>
                <c:pt idx="2717">
                  <c:v>257214.1273540921</c:v>
                </c:pt>
                <c:pt idx="2718">
                  <c:v>253004.508265477</c:v>
                </c:pt>
                <c:pt idx="2719">
                  <c:v>252962.7268168493</c:v>
                </c:pt>
                <c:pt idx="2720">
                  <c:v>254704.8281149102</c:v>
                </c:pt>
                <c:pt idx="2721">
                  <c:v>256013.7292734106</c:v>
                </c:pt>
                <c:pt idx="2722">
                  <c:v>256102.6678703539</c:v>
                </c:pt>
                <c:pt idx="2723">
                  <c:v>253492.5647487682</c:v>
                </c:pt>
                <c:pt idx="2724">
                  <c:v>246934.0355182005</c:v>
                </c:pt>
                <c:pt idx="2725">
                  <c:v>247732.6356250655</c:v>
                </c:pt>
                <c:pt idx="2726">
                  <c:v>247732.6356250655</c:v>
                </c:pt>
                <c:pt idx="2727">
                  <c:v>250681.1892356303</c:v>
                </c:pt>
                <c:pt idx="2728">
                  <c:v>240741.4939803879</c:v>
                </c:pt>
                <c:pt idx="2729">
                  <c:v>246747.0273666741</c:v>
                </c:pt>
                <c:pt idx="2730">
                  <c:v>250080.3096028634</c:v>
                </c:pt>
                <c:pt idx="2731">
                  <c:v>254430.8842676689</c:v>
                </c:pt>
                <c:pt idx="2732">
                  <c:v>251795.3541945039</c:v>
                </c:pt>
                <c:pt idx="2733">
                  <c:v>247948.0464806035</c:v>
                </c:pt>
                <c:pt idx="2734">
                  <c:v>246379.3232654596</c:v>
                </c:pt>
                <c:pt idx="2735">
                  <c:v>250289.1160207812</c:v>
                </c:pt>
                <c:pt idx="2736">
                  <c:v>259439.6703274649</c:v>
                </c:pt>
                <c:pt idx="2737">
                  <c:v>262578.2902149582</c:v>
                </c:pt>
                <c:pt idx="2738">
                  <c:v>267658.529579303</c:v>
                </c:pt>
                <c:pt idx="2739">
                  <c:v>271748.4622482783</c:v>
                </c:pt>
                <c:pt idx="2740">
                  <c:v>271350.0296891622</c:v>
                </c:pt>
                <c:pt idx="2741">
                  <c:v>274598.8023717836</c:v>
                </c:pt>
                <c:pt idx="2742">
                  <c:v>270028.1894667062</c:v>
                </c:pt>
                <c:pt idx="2743">
                  <c:v>275380.7991307485</c:v>
                </c:pt>
                <c:pt idx="2744">
                  <c:v>277173.5662009145</c:v>
                </c:pt>
                <c:pt idx="2745">
                  <c:v>278513.8238755905</c:v>
                </c:pt>
                <c:pt idx="2746">
                  <c:v>284745.8667281443</c:v>
                </c:pt>
                <c:pt idx="2747">
                  <c:v>287504.1543109114</c:v>
                </c:pt>
                <c:pt idx="2748">
                  <c:v>289483.1317430779</c:v>
                </c:pt>
                <c:pt idx="2749">
                  <c:v>292077.4962252848</c:v>
                </c:pt>
                <c:pt idx="2750">
                  <c:v>298326.7919204302</c:v>
                </c:pt>
                <c:pt idx="2751">
                  <c:v>305900.125648802</c:v>
                </c:pt>
                <c:pt idx="2752">
                  <c:v>306767.0664677409</c:v>
                </c:pt>
                <c:pt idx="2753">
                  <c:v>305708.9151069376</c:v>
                </c:pt>
                <c:pt idx="2754">
                  <c:v>301441.3263669888</c:v>
                </c:pt>
                <c:pt idx="2755">
                  <c:v>292487.7917097765</c:v>
                </c:pt>
                <c:pt idx="2756">
                  <c:v>294027.3335698538</c:v>
                </c:pt>
                <c:pt idx="2757">
                  <c:v>300360.797470873</c:v>
                </c:pt>
                <c:pt idx="2758">
                  <c:v>300453.7097392132</c:v>
                </c:pt>
                <c:pt idx="2759">
                  <c:v>304667.5017573098</c:v>
                </c:pt>
                <c:pt idx="2760">
                  <c:v>304943.3846584708</c:v>
                </c:pt>
                <c:pt idx="2761">
                  <c:v>311299.391734636</c:v>
                </c:pt>
                <c:pt idx="2762">
                  <c:v>315004.0350772117</c:v>
                </c:pt>
                <c:pt idx="2763">
                  <c:v>307517.6144902881</c:v>
                </c:pt>
                <c:pt idx="2764">
                  <c:v>304647.5252665338</c:v>
                </c:pt>
                <c:pt idx="2765">
                  <c:v>306605.111334172</c:v>
                </c:pt>
                <c:pt idx="2766">
                  <c:v>294708.213913842</c:v>
                </c:pt>
                <c:pt idx="2767">
                  <c:v>307477.742474523</c:v>
                </c:pt>
                <c:pt idx="2768">
                  <c:v>297967.1797836387</c:v>
                </c:pt>
                <c:pt idx="2769">
                  <c:v>287561.2764870211</c:v>
                </c:pt>
                <c:pt idx="2770">
                  <c:v>291496.5461773668</c:v>
                </c:pt>
                <c:pt idx="2771">
                  <c:v>281619.828363466</c:v>
                </c:pt>
                <c:pt idx="2772">
                  <c:v>286265.7955929891</c:v>
                </c:pt>
                <c:pt idx="2773">
                  <c:v>303758.379991512</c:v>
                </c:pt>
                <c:pt idx="2774">
                  <c:v>306615.9788043488</c:v>
                </c:pt>
                <c:pt idx="2775">
                  <c:v>297478.7506436119</c:v>
                </c:pt>
                <c:pt idx="2776">
                  <c:v>303885.0348119556</c:v>
                </c:pt>
                <c:pt idx="2777">
                  <c:v>295099.7763657473</c:v>
                </c:pt>
                <c:pt idx="2778">
                  <c:v>289010.8404768233</c:v>
                </c:pt>
                <c:pt idx="2779">
                  <c:v>302219.9359832063</c:v>
                </c:pt>
                <c:pt idx="2780">
                  <c:v>286531.5070782733</c:v>
                </c:pt>
                <c:pt idx="2781">
                  <c:v>283396.1883515206</c:v>
                </c:pt>
                <c:pt idx="2782">
                  <c:v>277761.7482911102</c:v>
                </c:pt>
                <c:pt idx="2783">
                  <c:v>290123.7229937462</c:v>
                </c:pt>
                <c:pt idx="2784">
                  <c:v>297198.9887529812</c:v>
                </c:pt>
                <c:pt idx="2785">
                  <c:v>301941.4545048719</c:v>
                </c:pt>
                <c:pt idx="2786">
                  <c:v>311918.8047938733</c:v>
                </c:pt>
                <c:pt idx="2787">
                  <c:v>309430.3357987383</c:v>
                </c:pt>
                <c:pt idx="2788">
                  <c:v>309217.3940374859</c:v>
                </c:pt>
                <c:pt idx="2789">
                  <c:v>307303.092385534</c:v>
                </c:pt>
                <c:pt idx="2790">
                  <c:v>307303.092385534</c:v>
                </c:pt>
                <c:pt idx="2791">
                  <c:v>308454.6757000278</c:v>
                </c:pt>
                <c:pt idx="2792">
                  <c:v>305095.2426025138</c:v>
                </c:pt>
                <c:pt idx="2793">
                  <c:v>297992.6938531712</c:v>
                </c:pt>
                <c:pt idx="2794">
                  <c:v>296732.7704561012</c:v>
                </c:pt>
                <c:pt idx="2795">
                  <c:v>295151.3452985723</c:v>
                </c:pt>
                <c:pt idx="2796">
                  <c:v>294624.9663816643</c:v>
                </c:pt>
                <c:pt idx="2797">
                  <c:v>296912.1659080489</c:v>
                </c:pt>
                <c:pt idx="2798">
                  <c:v>298110.631964816</c:v>
                </c:pt>
                <c:pt idx="2799">
                  <c:v>293107.2583457243</c:v>
                </c:pt>
                <c:pt idx="2800">
                  <c:v>293672.7347705446</c:v>
                </c:pt>
                <c:pt idx="2801">
                  <c:v>287084.3843419694</c:v>
                </c:pt>
                <c:pt idx="2802">
                  <c:v>285235.3124092413</c:v>
                </c:pt>
                <c:pt idx="2803">
                  <c:v>282704.5245731935</c:v>
                </c:pt>
                <c:pt idx="2804">
                  <c:v>276898.1747265024</c:v>
                </c:pt>
                <c:pt idx="2805">
                  <c:v>276804.1474148677</c:v>
                </c:pt>
                <c:pt idx="2806">
                  <c:v>270617.4031336493</c:v>
                </c:pt>
                <c:pt idx="2807">
                  <c:v>269522.2667122286</c:v>
                </c:pt>
                <c:pt idx="2808">
                  <c:v>268506.8639497333</c:v>
                </c:pt>
                <c:pt idx="2809">
                  <c:v>275571.4941705156</c:v>
                </c:pt>
                <c:pt idx="2810">
                  <c:v>283732.4027440232</c:v>
                </c:pt>
                <c:pt idx="2811">
                  <c:v>283712.6913399309</c:v>
                </c:pt>
                <c:pt idx="2812">
                  <c:v>286882.0489865583</c:v>
                </c:pt>
                <c:pt idx="2813">
                  <c:v>278058.6779219321</c:v>
                </c:pt>
                <c:pt idx="2814">
                  <c:v>279661.3263135849</c:v>
                </c:pt>
                <c:pt idx="2815">
                  <c:v>277930.6591384654</c:v>
                </c:pt>
                <c:pt idx="2816">
                  <c:v>280215.172422855</c:v>
                </c:pt>
                <c:pt idx="2817">
                  <c:v>284872.6903643279</c:v>
                </c:pt>
                <c:pt idx="2818">
                  <c:v>277639.287527089</c:v>
                </c:pt>
                <c:pt idx="2819">
                  <c:v>271406.4729925883</c:v>
                </c:pt>
                <c:pt idx="2820">
                  <c:v>270776.9835065137</c:v>
                </c:pt>
                <c:pt idx="2821">
                  <c:v>275030.354905223</c:v>
                </c:pt>
                <c:pt idx="2822">
                  <c:v>275212.227895748</c:v>
                </c:pt>
                <c:pt idx="2823">
                  <c:v>269425.8446530684</c:v>
                </c:pt>
                <c:pt idx="2824">
                  <c:v>267092.5281814731</c:v>
                </c:pt>
                <c:pt idx="2825">
                  <c:v>265109.5217952395</c:v>
                </c:pt>
                <c:pt idx="2826">
                  <c:v>258722.20096962</c:v>
                </c:pt>
                <c:pt idx="2827">
                  <c:v>265450.4697496344</c:v>
                </c:pt>
                <c:pt idx="2828">
                  <c:v>271381.9314925176</c:v>
                </c:pt>
                <c:pt idx="2829">
                  <c:v>272486.7994688321</c:v>
                </c:pt>
                <c:pt idx="2830">
                  <c:v>268692.281868407</c:v>
                </c:pt>
                <c:pt idx="2831">
                  <c:v>273021.5302433039</c:v>
                </c:pt>
                <c:pt idx="2832">
                  <c:v>272121.3292059763</c:v>
                </c:pt>
                <c:pt idx="2833">
                  <c:v>271724.4200303566</c:v>
                </c:pt>
                <c:pt idx="2834">
                  <c:v>266349.3657788637</c:v>
                </c:pt>
                <c:pt idx="2835">
                  <c:v>263872.6703156416</c:v>
                </c:pt>
                <c:pt idx="2836">
                  <c:v>269349.1437579808</c:v>
                </c:pt>
                <c:pt idx="2837">
                  <c:v>268054.1883077053</c:v>
                </c:pt>
                <c:pt idx="2838">
                  <c:v>263992.439577737</c:v>
                </c:pt>
                <c:pt idx="2839">
                  <c:v>260526.7445347808</c:v>
                </c:pt>
                <c:pt idx="2840">
                  <c:v>267186.0027442966</c:v>
                </c:pt>
                <c:pt idx="2841">
                  <c:v>273534.2747238649</c:v>
                </c:pt>
                <c:pt idx="2842">
                  <c:v>276193.7391501631</c:v>
                </c:pt>
                <c:pt idx="2843">
                  <c:v>279119.0724520107</c:v>
                </c:pt>
                <c:pt idx="2844">
                  <c:v>279306.8572062394</c:v>
                </c:pt>
                <c:pt idx="2845">
                  <c:v>283227.033270442</c:v>
                </c:pt>
                <c:pt idx="2846">
                  <c:v>280561.87248722</c:v>
                </c:pt>
                <c:pt idx="2847">
                  <c:v>285935.7843749851</c:v>
                </c:pt>
                <c:pt idx="2848">
                  <c:v>287353.1386834166</c:v>
                </c:pt>
                <c:pt idx="2849">
                  <c:v>291122.5464613685</c:v>
                </c:pt>
                <c:pt idx="2850">
                  <c:v>295628.6908929135</c:v>
                </c:pt>
                <c:pt idx="2851">
                  <c:v>294301.5657365316</c:v>
                </c:pt>
                <c:pt idx="2852">
                  <c:v>294301.5657365316</c:v>
                </c:pt>
                <c:pt idx="2853">
                  <c:v>293622.7512606967</c:v>
                </c:pt>
                <c:pt idx="2854">
                  <c:v>305385.3816941396</c:v>
                </c:pt>
                <c:pt idx="2855">
                  <c:v>292188.8516814854</c:v>
                </c:pt>
                <c:pt idx="2856">
                  <c:v>280060.8342087783</c:v>
                </c:pt>
                <c:pt idx="2857">
                  <c:v>281215.3883818608</c:v>
                </c:pt>
                <c:pt idx="2858">
                  <c:v>273868.9248914109</c:v>
                </c:pt>
                <c:pt idx="2859">
                  <c:v>261336.5093347686</c:v>
                </c:pt>
                <c:pt idx="2860">
                  <c:v>259299.6296710396</c:v>
                </c:pt>
                <c:pt idx="2861">
                  <c:v>268998.869247277</c:v>
                </c:pt>
                <c:pt idx="2862">
                  <c:v>257539.4875832901</c:v>
                </c:pt>
                <c:pt idx="2863">
                  <c:v>257882.2501635954</c:v>
                </c:pt>
                <c:pt idx="2864">
                  <c:v>268407.9633886829</c:v>
                </c:pt>
                <c:pt idx="2865">
                  <c:v>260969.6715371389</c:v>
                </c:pt>
                <c:pt idx="2866">
                  <c:v>251032.5256607914</c:v>
                </c:pt>
                <c:pt idx="2867">
                  <c:v>238530.5172965732</c:v>
                </c:pt>
                <c:pt idx="2868">
                  <c:v>243851.7188967411</c:v>
                </c:pt>
                <c:pt idx="2869">
                  <c:v>226919.6896961956</c:v>
                </c:pt>
                <c:pt idx="2870">
                  <c:v>226281.6873543024</c:v>
                </c:pt>
                <c:pt idx="2871">
                  <c:v>240718.8992820737</c:v>
                </c:pt>
                <c:pt idx="2872">
                  <c:v>220905.6403328067</c:v>
                </c:pt>
                <c:pt idx="2873">
                  <c:v>227022.1808156001</c:v>
                </c:pt>
                <c:pt idx="2874">
                  <c:v>227427.3898234865</c:v>
                </c:pt>
                <c:pt idx="2875">
                  <c:v>241288.6602729793</c:v>
                </c:pt>
                <c:pt idx="2876">
                  <c:v>219194.8378682414</c:v>
                </c:pt>
                <c:pt idx="2877">
                  <c:v>214776.0649366108</c:v>
                </c:pt>
                <c:pt idx="2878">
                  <c:v>199904.6910303131</c:v>
                </c:pt>
                <c:pt idx="2879">
                  <c:v>203707.178991855</c:v>
                </c:pt>
                <c:pt idx="2880">
                  <c:v>193442.3328681485</c:v>
                </c:pt>
                <c:pt idx="2881">
                  <c:v>192466.2560500674</c:v>
                </c:pt>
                <c:pt idx="2882">
                  <c:v>204414.4828351028</c:v>
                </c:pt>
                <c:pt idx="2883">
                  <c:v>200700.7458938565</c:v>
                </c:pt>
                <c:pt idx="2884">
                  <c:v>209513.2981226791</c:v>
                </c:pt>
                <c:pt idx="2885">
                  <c:v>191718.9004139444</c:v>
                </c:pt>
                <c:pt idx="2886">
                  <c:v>189677.7084619821</c:v>
                </c:pt>
                <c:pt idx="2887">
                  <c:v>188781.4844744406</c:v>
                </c:pt>
                <c:pt idx="2888">
                  <c:v>194119.3360710079</c:v>
                </c:pt>
                <c:pt idx="2889">
                  <c:v>187599.0763860951</c:v>
                </c:pt>
                <c:pt idx="2890">
                  <c:v>191789.2934939626</c:v>
                </c:pt>
                <c:pt idx="2891">
                  <c:v>200697.1319196558</c:v>
                </c:pt>
                <c:pt idx="2892">
                  <c:v>212007.1944669063</c:v>
                </c:pt>
                <c:pt idx="2893">
                  <c:v>210895.098154197</c:v>
                </c:pt>
                <c:pt idx="2894">
                  <c:v>208090.9994441078</c:v>
                </c:pt>
                <c:pt idx="2895">
                  <c:v>217877.5962175709</c:v>
                </c:pt>
                <c:pt idx="2896">
                  <c:v>207837.6247331548</c:v>
                </c:pt>
                <c:pt idx="2897">
                  <c:v>209287.1411041784</c:v>
                </c:pt>
                <c:pt idx="2898">
                  <c:v>212342.1950056129</c:v>
                </c:pt>
                <c:pt idx="2899">
                  <c:v>209517.2224556841</c:v>
                </c:pt>
                <c:pt idx="2900">
                  <c:v>199429.5581863518</c:v>
                </c:pt>
                <c:pt idx="2901">
                  <c:v>187369.7727670471</c:v>
                </c:pt>
                <c:pt idx="2902">
                  <c:v>172432.1429765787</c:v>
                </c:pt>
                <c:pt idx="2903">
                  <c:v>172654.2439165847</c:v>
                </c:pt>
                <c:pt idx="2904">
                  <c:v>179479.9555421888</c:v>
                </c:pt>
                <c:pt idx="2905">
                  <c:v>167368.1115332012</c:v>
                </c:pt>
                <c:pt idx="2906">
                  <c:v>170501.7075201995</c:v>
                </c:pt>
                <c:pt idx="2907">
                  <c:v>177602.3523382419</c:v>
                </c:pt>
                <c:pt idx="2908">
                  <c:v>177362.1452861338</c:v>
                </c:pt>
                <c:pt idx="2909">
                  <c:v>181833.1659783</c:v>
                </c:pt>
                <c:pt idx="2910">
                  <c:v>192342.8976564895</c:v>
                </c:pt>
                <c:pt idx="2911">
                  <c:v>189994.5875634708</c:v>
                </c:pt>
                <c:pt idx="2912">
                  <c:v>180383.9464552373</c:v>
                </c:pt>
                <c:pt idx="2913">
                  <c:v>180615.503223317</c:v>
                </c:pt>
                <c:pt idx="2914">
                  <c:v>180615.503223317</c:v>
                </c:pt>
                <c:pt idx="2915">
                  <c:v>183538.0925023531</c:v>
                </c:pt>
                <c:pt idx="2916">
                  <c:v>191912.3122633444</c:v>
                </c:pt>
                <c:pt idx="2917">
                  <c:v>195383.1204372249</c:v>
                </c:pt>
                <c:pt idx="2918">
                  <c:v>206545.6045561037</c:v>
                </c:pt>
                <c:pt idx="2919">
                  <c:v>207408.4252461078</c:v>
                </c:pt>
                <c:pt idx="2920">
                  <c:v>195205.7330248601</c:v>
                </c:pt>
                <c:pt idx="2921">
                  <c:v>189924.1580381289</c:v>
                </c:pt>
                <c:pt idx="2922">
                  <c:v>188784.0863066433</c:v>
                </c:pt>
                <c:pt idx="2923">
                  <c:v>190577.9861235315</c:v>
                </c:pt>
                <c:pt idx="2924">
                  <c:v>199838.1896670577</c:v>
                </c:pt>
                <c:pt idx="2925">
                  <c:v>195434.3879967575</c:v>
                </c:pt>
                <c:pt idx="2926">
                  <c:v>211288.1392738894</c:v>
                </c:pt>
                <c:pt idx="2927">
                  <c:v>221007.6062055212</c:v>
                </c:pt>
                <c:pt idx="2928">
                  <c:v>229772.7258797918</c:v>
                </c:pt>
                <c:pt idx="2929">
                  <c:v>218680.0290387657</c:v>
                </c:pt>
                <c:pt idx="2930">
                  <c:v>215756.4717189119</c:v>
                </c:pt>
                <c:pt idx="2931">
                  <c:v>203699.7692542327</c:v>
                </c:pt>
                <c:pt idx="2932">
                  <c:v>227204.5633928173</c:v>
                </c:pt>
                <c:pt idx="2933">
                  <c:v>233588.6075195886</c:v>
                </c:pt>
                <c:pt idx="2934">
                  <c:v>245636.9483134269</c:v>
                </c:pt>
                <c:pt idx="2935">
                  <c:v>245302.4744463036</c:v>
                </c:pt>
                <c:pt idx="2936">
                  <c:v>243153.2617151925</c:v>
                </c:pt>
                <c:pt idx="2937">
                  <c:v>261369.2433670147</c:v>
                </c:pt>
                <c:pt idx="2938">
                  <c:v>264892.7227235989</c:v>
                </c:pt>
                <c:pt idx="2939">
                  <c:v>258947.7653455683</c:v>
                </c:pt>
                <c:pt idx="2940">
                  <c:v>256490.1011363681</c:v>
                </c:pt>
                <c:pt idx="2941">
                  <c:v>248352.2573605222</c:v>
                </c:pt>
                <c:pt idx="2942">
                  <c:v>267441.3744370799</c:v>
                </c:pt>
                <c:pt idx="2943">
                  <c:v>263655.2671970022</c:v>
                </c:pt>
                <c:pt idx="2944">
                  <c:v>277766.3334224896</c:v>
                </c:pt>
                <c:pt idx="2945">
                  <c:v>284098.2776033391</c:v>
                </c:pt>
                <c:pt idx="2946">
                  <c:v>282408.2332990567</c:v>
                </c:pt>
                <c:pt idx="2947">
                  <c:v>273193.4726946248</c:v>
                </c:pt>
                <c:pt idx="2948">
                  <c:v>274949.4581245659</c:v>
                </c:pt>
                <c:pt idx="2949">
                  <c:v>259836.72108855</c:v>
                </c:pt>
                <c:pt idx="2950">
                  <c:v>240597.1727608259</c:v>
                </c:pt>
                <c:pt idx="2951">
                  <c:v>239784.5247288652</c:v>
                </c:pt>
                <c:pt idx="2952">
                  <c:v>241538.0081236403</c:v>
                </c:pt>
                <c:pt idx="2953">
                  <c:v>253427.7120862753</c:v>
                </c:pt>
                <c:pt idx="2954">
                  <c:v>224473.1838151946</c:v>
                </c:pt>
                <c:pt idx="2955">
                  <c:v>218106.2018306876</c:v>
                </c:pt>
                <c:pt idx="2956">
                  <c:v>211216.4250250076</c:v>
                </c:pt>
                <c:pt idx="2957">
                  <c:v>207574.9179845625</c:v>
                </c:pt>
                <c:pt idx="2958">
                  <c:v>207920.1105801198</c:v>
                </c:pt>
                <c:pt idx="2959">
                  <c:v>199822.7553320589</c:v>
                </c:pt>
                <c:pt idx="2960">
                  <c:v>195647.3141054368</c:v>
                </c:pt>
                <c:pt idx="2961">
                  <c:v>206569.8989592515</c:v>
                </c:pt>
                <c:pt idx="2962">
                  <c:v>209660.03743088</c:v>
                </c:pt>
                <c:pt idx="2963">
                  <c:v>221967.6991147213</c:v>
                </c:pt>
                <c:pt idx="2964">
                  <c:v>229563.2872631634</c:v>
                </c:pt>
                <c:pt idx="2965">
                  <c:v>194271.4058532211</c:v>
                </c:pt>
                <c:pt idx="2966">
                  <c:v>198354.7008866862</c:v>
                </c:pt>
                <c:pt idx="2967">
                  <c:v>188941.7325761293</c:v>
                </c:pt>
                <c:pt idx="2968">
                  <c:v>185529.4750425737</c:v>
                </c:pt>
                <c:pt idx="2969">
                  <c:v>189726.6669276562</c:v>
                </c:pt>
                <c:pt idx="2970">
                  <c:v>185446.6450911608</c:v>
                </c:pt>
                <c:pt idx="2971">
                  <c:v>176005.1431807837</c:v>
                </c:pt>
                <c:pt idx="2972">
                  <c:v>170033.9423728585</c:v>
                </c:pt>
                <c:pt idx="2973">
                  <c:v>162530.6297395513</c:v>
                </c:pt>
                <c:pt idx="2974">
                  <c:v>160305.3676201279</c:v>
                </c:pt>
                <c:pt idx="2975">
                  <c:v>160291.4219031554</c:v>
                </c:pt>
                <c:pt idx="2976">
                  <c:v>168894.4792850585</c:v>
                </c:pt>
                <c:pt idx="2977">
                  <c:v>155538.9069411073</c:v>
                </c:pt>
                <c:pt idx="2978">
                  <c:v>155538.9069411073</c:v>
                </c:pt>
                <c:pt idx="2979">
                  <c:v>165658.3933317677</c:v>
                </c:pt>
                <c:pt idx="2980">
                  <c:v>179989.9443559952</c:v>
                </c:pt>
                <c:pt idx="2981">
                  <c:v>179803.9465268782</c:v>
                </c:pt>
                <c:pt idx="2982">
                  <c:v>175345.8304075931</c:v>
                </c:pt>
                <c:pt idx="2983">
                  <c:v>156688.896898495</c:v>
                </c:pt>
                <c:pt idx="2984">
                  <c:v>152203.840576007</c:v>
                </c:pt>
                <c:pt idx="2985">
                  <c:v>146635.8460582785</c:v>
                </c:pt>
                <c:pt idx="2986">
                  <c:v>146091.7454931896</c:v>
                </c:pt>
                <c:pt idx="2987">
                  <c:v>155220.9770443797</c:v>
                </c:pt>
                <c:pt idx="2988">
                  <c:v>142270.5164560333</c:v>
                </c:pt>
                <c:pt idx="2989">
                  <c:v>155210.238681499</c:v>
                </c:pt>
                <c:pt idx="2990">
                  <c:v>158887.8387643562</c:v>
                </c:pt>
                <c:pt idx="2991">
                  <c:v>157020.3841962185</c:v>
                </c:pt>
                <c:pt idx="2992">
                  <c:v>154398.0064023799</c:v>
                </c:pt>
                <c:pt idx="2993">
                  <c:v>164572.1541838317</c:v>
                </c:pt>
                <c:pt idx="2994">
                  <c:v>169795.201457512</c:v>
                </c:pt>
                <c:pt idx="2995">
                  <c:v>179389.0873374889</c:v>
                </c:pt>
                <c:pt idx="2996">
                  <c:v>168406.8556975184</c:v>
                </c:pt>
                <c:pt idx="2997">
                  <c:v>159916.4528640545</c:v>
                </c:pt>
                <c:pt idx="2998">
                  <c:v>173415.1978627944</c:v>
                </c:pt>
                <c:pt idx="2999">
                  <c:v>167811.0555378259</c:v>
                </c:pt>
                <c:pt idx="3000">
                  <c:v>163049.6302249013</c:v>
                </c:pt>
                <c:pt idx="3001">
                  <c:v>147482.3276946599</c:v>
                </c:pt>
                <c:pt idx="3002">
                  <c:v>139757.8309736799</c:v>
                </c:pt>
                <c:pt idx="3003">
                  <c:v>145724.9266547954</c:v>
                </c:pt>
                <c:pt idx="3004">
                  <c:v>149787.6547681254</c:v>
                </c:pt>
                <c:pt idx="3005">
                  <c:v>152797.1949880537</c:v>
                </c:pt>
                <c:pt idx="3006">
                  <c:v>142990.3260884413</c:v>
                </c:pt>
                <c:pt idx="3007">
                  <c:v>171819.2819377029</c:v>
                </c:pt>
                <c:pt idx="3008">
                  <c:v>180719.1269419922</c:v>
                </c:pt>
                <c:pt idx="3009">
                  <c:v>176202.2605509306</c:v>
                </c:pt>
                <c:pt idx="3010">
                  <c:v>182853.624199458</c:v>
                </c:pt>
                <c:pt idx="3011">
                  <c:v>176072.7166581163</c:v>
                </c:pt>
                <c:pt idx="3012">
                  <c:v>174680.1879372657</c:v>
                </c:pt>
                <c:pt idx="3013">
                  <c:v>174705.29244821</c:v>
                </c:pt>
                <c:pt idx="3014">
                  <c:v>169874.7248940379</c:v>
                </c:pt>
                <c:pt idx="3015">
                  <c:v>176511.5128357241</c:v>
                </c:pt>
                <c:pt idx="3016">
                  <c:v>181469.7031813325</c:v>
                </c:pt>
                <c:pt idx="3017">
                  <c:v>178057.6795466131</c:v>
                </c:pt>
                <c:pt idx="3018">
                  <c:v>170747.771383169</c:v>
                </c:pt>
                <c:pt idx="3019">
                  <c:v>166928.5542015977</c:v>
                </c:pt>
                <c:pt idx="3020">
                  <c:v>187722.4981025016</c:v>
                </c:pt>
                <c:pt idx="3021">
                  <c:v>188667.8130507249</c:v>
                </c:pt>
                <c:pt idx="3022">
                  <c:v>186564.6236487342</c:v>
                </c:pt>
                <c:pt idx="3023">
                  <c:v>177824.4370631343</c:v>
                </c:pt>
                <c:pt idx="3024">
                  <c:v>167486.9469395857</c:v>
                </c:pt>
                <c:pt idx="3025">
                  <c:v>165602.8929810424</c:v>
                </c:pt>
                <c:pt idx="3026">
                  <c:v>171043.3902250095</c:v>
                </c:pt>
                <c:pt idx="3027">
                  <c:v>167976.1198689456</c:v>
                </c:pt>
                <c:pt idx="3028">
                  <c:v>173778.1203756732</c:v>
                </c:pt>
                <c:pt idx="3029">
                  <c:v>178820.570927875</c:v>
                </c:pt>
                <c:pt idx="3030">
                  <c:v>174907.4474591218</c:v>
                </c:pt>
                <c:pt idx="3031">
                  <c:v>158872.5525799686</c:v>
                </c:pt>
                <c:pt idx="3032">
                  <c:v>154448.4546689638</c:v>
                </c:pt>
                <c:pt idx="3033">
                  <c:v>148579.0050818798</c:v>
                </c:pt>
                <c:pt idx="3034">
                  <c:v>147995.5992737052</c:v>
                </c:pt>
                <c:pt idx="3035">
                  <c:v>153949.7965643905</c:v>
                </c:pt>
                <c:pt idx="3036">
                  <c:v>143929.1533678012</c:v>
                </c:pt>
                <c:pt idx="3037">
                  <c:v>144396.9572831368</c:v>
                </c:pt>
                <c:pt idx="3038">
                  <c:v>138876.9665081099</c:v>
                </c:pt>
                <c:pt idx="3039">
                  <c:v>133741.4898296857</c:v>
                </c:pt>
                <c:pt idx="3040">
                  <c:v>142290.2951527342</c:v>
                </c:pt>
                <c:pt idx="3041">
                  <c:v>142204.2451545592</c:v>
                </c:pt>
                <c:pt idx="3042">
                  <c:v>139311.3282504331</c:v>
                </c:pt>
                <c:pt idx="3043">
                  <c:v>141318.2717533011</c:v>
                </c:pt>
                <c:pt idx="3044">
                  <c:v>135113.2402772999</c:v>
                </c:pt>
                <c:pt idx="3045">
                  <c:v>144813.8761716469</c:v>
                </c:pt>
                <c:pt idx="3046">
                  <c:v>147616.8809238311</c:v>
                </c:pt>
                <c:pt idx="3047">
                  <c:v>151182.0205116647</c:v>
                </c:pt>
                <c:pt idx="3048">
                  <c:v>158089.6275209997</c:v>
                </c:pt>
                <c:pt idx="3049">
                  <c:v>160259.7219186621</c:v>
                </c:pt>
                <c:pt idx="3050">
                  <c:v>163125.036846958</c:v>
                </c:pt>
                <c:pt idx="3051">
                  <c:v>163930.873705916</c:v>
                </c:pt>
                <c:pt idx="3052">
                  <c:v>158157.0446735399</c:v>
                </c:pt>
                <c:pt idx="3053">
                  <c:v>153550.8920970274</c:v>
                </c:pt>
                <c:pt idx="3054">
                  <c:v>165035.7039345373</c:v>
                </c:pt>
                <c:pt idx="3055">
                  <c:v>174980.7912603627</c:v>
                </c:pt>
                <c:pt idx="3056">
                  <c:v>174058.6787587953</c:v>
                </c:pt>
                <c:pt idx="3057">
                  <c:v>172762.2003535641</c:v>
                </c:pt>
                <c:pt idx="3058">
                  <c:v>181984.5055447811</c:v>
                </c:pt>
                <c:pt idx="3059">
                  <c:v>186803.7567226856</c:v>
                </c:pt>
                <c:pt idx="3060">
                  <c:v>176395.4577295459</c:v>
                </c:pt>
                <c:pt idx="3061">
                  <c:v>183720.9230177899</c:v>
                </c:pt>
                <c:pt idx="3062">
                  <c:v>194698.1882825501</c:v>
                </c:pt>
                <c:pt idx="3063">
                  <c:v>213384.8376810947</c:v>
                </c:pt>
                <c:pt idx="3064">
                  <c:v>202926.0603428267</c:v>
                </c:pt>
                <c:pt idx="3065">
                  <c:v>198185.8481468253</c:v>
                </c:pt>
                <c:pt idx="3066">
                  <c:v>209581.8441575766</c:v>
                </c:pt>
                <c:pt idx="3067">
                  <c:v>198941.3405918318</c:v>
                </c:pt>
                <c:pt idx="3068">
                  <c:v>193873.0313403431</c:v>
                </c:pt>
                <c:pt idx="3069">
                  <c:v>190331.6536019234</c:v>
                </c:pt>
                <c:pt idx="3070">
                  <c:v>198750.7689453519</c:v>
                </c:pt>
                <c:pt idx="3071">
                  <c:v>202714.620803387</c:v>
                </c:pt>
                <c:pt idx="3072">
                  <c:v>206987.2177055253</c:v>
                </c:pt>
                <c:pt idx="3073">
                  <c:v>195903.8316571134</c:v>
                </c:pt>
                <c:pt idx="3074">
                  <c:v>192068.7128262957</c:v>
                </c:pt>
                <c:pt idx="3075">
                  <c:v>179398.9103895387</c:v>
                </c:pt>
                <c:pt idx="3076">
                  <c:v>179519.8927641655</c:v>
                </c:pt>
                <c:pt idx="3077">
                  <c:v>183631.5369630104</c:v>
                </c:pt>
                <c:pt idx="3078">
                  <c:v>175040.4839619132</c:v>
                </c:pt>
                <c:pt idx="3079">
                  <c:v>178470.6777612335</c:v>
                </c:pt>
                <c:pt idx="3080">
                  <c:v>177519.5535982386</c:v>
                </c:pt>
                <c:pt idx="3081">
                  <c:v>173389.763094975</c:v>
                </c:pt>
                <c:pt idx="3082">
                  <c:v>177392.1812083913</c:v>
                </c:pt>
                <c:pt idx="3083">
                  <c:v>187534.36354883</c:v>
                </c:pt>
                <c:pt idx="3084">
                  <c:v>188310.9119739423</c:v>
                </c:pt>
                <c:pt idx="3085">
                  <c:v>181663.8834614507</c:v>
                </c:pt>
                <c:pt idx="3086">
                  <c:v>184024.7188531562</c:v>
                </c:pt>
                <c:pt idx="3087">
                  <c:v>174998.0658496417</c:v>
                </c:pt>
                <c:pt idx="3088">
                  <c:v>168200.0380524421</c:v>
                </c:pt>
                <c:pt idx="3089">
                  <c:v>171658.3680391674</c:v>
                </c:pt>
                <c:pt idx="3090">
                  <c:v>182516.8078054258</c:v>
                </c:pt>
                <c:pt idx="3091">
                  <c:v>185073.4927736706</c:v>
                </c:pt>
                <c:pt idx="3092">
                  <c:v>198685.4725450258</c:v>
                </c:pt>
                <c:pt idx="3093">
                  <c:v>195870.5621811508</c:v>
                </c:pt>
                <c:pt idx="3094">
                  <c:v>197858.5049358507</c:v>
                </c:pt>
                <c:pt idx="3095">
                  <c:v>205470.7938128276</c:v>
                </c:pt>
                <c:pt idx="3096">
                  <c:v>197500.0091783347</c:v>
                </c:pt>
                <c:pt idx="3097">
                  <c:v>203973.051586657</c:v>
                </c:pt>
                <c:pt idx="3098">
                  <c:v>206150.9856733086</c:v>
                </c:pt>
                <c:pt idx="3099">
                  <c:v>202215.7960157869</c:v>
                </c:pt>
                <c:pt idx="3100">
                  <c:v>199112.8154555232</c:v>
                </c:pt>
                <c:pt idx="3101">
                  <c:v>209355.0436541794</c:v>
                </c:pt>
                <c:pt idx="3102">
                  <c:v>214677.7270862771</c:v>
                </c:pt>
                <c:pt idx="3103">
                  <c:v>214677.7270862771</c:v>
                </c:pt>
                <c:pt idx="3104">
                  <c:v>213211.3288032522</c:v>
                </c:pt>
                <c:pt idx="3105">
                  <c:v>211314.780340156</c:v>
                </c:pt>
                <c:pt idx="3106">
                  <c:v>205402.145223779</c:v>
                </c:pt>
                <c:pt idx="3107">
                  <c:v>209242.9715904311</c:v>
                </c:pt>
                <c:pt idx="3108">
                  <c:v>208804.5609678068</c:v>
                </c:pt>
                <c:pt idx="3109">
                  <c:v>205122.2844152548</c:v>
                </c:pt>
                <c:pt idx="3110">
                  <c:v>200163.6694141933</c:v>
                </c:pt>
                <c:pt idx="3111">
                  <c:v>210625.6003059222</c:v>
                </c:pt>
                <c:pt idx="3112">
                  <c:v>209387.9738844461</c:v>
                </c:pt>
                <c:pt idx="3113">
                  <c:v>209662.3327994096</c:v>
                </c:pt>
                <c:pt idx="3114">
                  <c:v>209742.6582928248</c:v>
                </c:pt>
                <c:pt idx="3115">
                  <c:v>209411.4996867909</c:v>
                </c:pt>
                <c:pt idx="3116">
                  <c:v>204951.447618019</c:v>
                </c:pt>
                <c:pt idx="3117">
                  <c:v>205336.0513777489</c:v>
                </c:pt>
                <c:pt idx="3118">
                  <c:v>204275.5582592038</c:v>
                </c:pt>
                <c:pt idx="3119">
                  <c:v>193741.4610456318</c:v>
                </c:pt>
                <c:pt idx="3120">
                  <c:v>196415.7564190651</c:v>
                </c:pt>
                <c:pt idx="3121">
                  <c:v>210981.7504866886</c:v>
                </c:pt>
                <c:pt idx="3122">
                  <c:v>214868.4523902239</c:v>
                </c:pt>
                <c:pt idx="3123">
                  <c:v>214328.1490444113</c:v>
                </c:pt>
                <c:pt idx="3124">
                  <c:v>208973.287582588</c:v>
                </c:pt>
                <c:pt idx="3125">
                  <c:v>205181.3534711282</c:v>
                </c:pt>
                <c:pt idx="3126">
                  <c:v>203175.2933324342</c:v>
                </c:pt>
                <c:pt idx="3127">
                  <c:v>214613.9190006452</c:v>
                </c:pt>
                <c:pt idx="3128">
                  <c:v>216179.8643121671</c:v>
                </c:pt>
                <c:pt idx="3129">
                  <c:v>212336.7675660575</c:v>
                </c:pt>
                <c:pt idx="3130">
                  <c:v>218706.9017085462</c:v>
                </c:pt>
                <c:pt idx="3131">
                  <c:v>220270.6111767996</c:v>
                </c:pt>
                <c:pt idx="3132">
                  <c:v>218240.6769852802</c:v>
                </c:pt>
                <c:pt idx="3133">
                  <c:v>221169.8193328038</c:v>
                </c:pt>
                <c:pt idx="3134">
                  <c:v>221694.8043485202</c:v>
                </c:pt>
                <c:pt idx="3135">
                  <c:v>228967.8967262282</c:v>
                </c:pt>
                <c:pt idx="3136">
                  <c:v>240285.9541583431</c:v>
                </c:pt>
                <c:pt idx="3137">
                  <c:v>238740.5817942051</c:v>
                </c:pt>
                <c:pt idx="3138">
                  <c:v>241037.712397842</c:v>
                </c:pt>
                <c:pt idx="3139">
                  <c:v>232380.3542803717</c:v>
                </c:pt>
                <c:pt idx="3140">
                  <c:v>228836.5634965658</c:v>
                </c:pt>
                <c:pt idx="3141">
                  <c:v>243939.6776554353</c:v>
                </c:pt>
                <c:pt idx="3142">
                  <c:v>261048.7416819945</c:v>
                </c:pt>
                <c:pt idx="3143">
                  <c:v>264411.9773171317</c:v>
                </c:pt>
                <c:pt idx="3144">
                  <c:v>259516.4269702961</c:v>
                </c:pt>
                <c:pt idx="3145">
                  <c:v>268189.2186594785</c:v>
                </c:pt>
                <c:pt idx="3146">
                  <c:v>273921.6355510839</c:v>
                </c:pt>
                <c:pt idx="3147">
                  <c:v>274526.0224696862</c:v>
                </c:pt>
                <c:pt idx="3148">
                  <c:v>274242.6785826405</c:v>
                </c:pt>
                <c:pt idx="3149">
                  <c:v>261364.0797375757</c:v>
                </c:pt>
                <c:pt idx="3150">
                  <c:v>269759.067596427</c:v>
                </c:pt>
                <c:pt idx="3151">
                  <c:v>272750.5974277062</c:v>
                </c:pt>
                <c:pt idx="3152">
                  <c:v>285716.8589335435</c:v>
                </c:pt>
                <c:pt idx="3153">
                  <c:v>291687.608076774</c:v>
                </c:pt>
                <c:pt idx="3154">
                  <c:v>297512.5769959237</c:v>
                </c:pt>
                <c:pt idx="3155">
                  <c:v>307412.5158446581</c:v>
                </c:pt>
                <c:pt idx="3156">
                  <c:v>301922.173999837</c:v>
                </c:pt>
                <c:pt idx="3157">
                  <c:v>300412.0405674904</c:v>
                </c:pt>
                <c:pt idx="3158">
                  <c:v>289204.847286649</c:v>
                </c:pt>
                <c:pt idx="3159">
                  <c:v>298113.7576437688</c:v>
                </c:pt>
                <c:pt idx="3160">
                  <c:v>289675.5372431329</c:v>
                </c:pt>
                <c:pt idx="3161">
                  <c:v>279053.0413652088</c:v>
                </c:pt>
                <c:pt idx="3162">
                  <c:v>291950.3816309323</c:v>
                </c:pt>
                <c:pt idx="3163">
                  <c:v>293465.1421455508</c:v>
                </c:pt>
                <c:pt idx="3164">
                  <c:v>291588.9043488601</c:v>
                </c:pt>
                <c:pt idx="3165">
                  <c:v>291588.9043488601</c:v>
                </c:pt>
                <c:pt idx="3166">
                  <c:v>293524.5939948949</c:v>
                </c:pt>
                <c:pt idx="3167">
                  <c:v>293499.2962613077</c:v>
                </c:pt>
                <c:pt idx="3168">
                  <c:v>286998.8267804463</c:v>
                </c:pt>
                <c:pt idx="3169">
                  <c:v>284219.4511885183</c:v>
                </c:pt>
                <c:pt idx="3170">
                  <c:v>284353.7774518919</c:v>
                </c:pt>
                <c:pt idx="3171">
                  <c:v>288254.1359121364</c:v>
                </c:pt>
                <c:pt idx="3172">
                  <c:v>298252.5965154248</c:v>
                </c:pt>
                <c:pt idx="3173">
                  <c:v>311931.1671755656</c:v>
                </c:pt>
                <c:pt idx="3174">
                  <c:v>311614.0942305543</c:v>
                </c:pt>
                <c:pt idx="3175">
                  <c:v>319391.1621562191</c:v>
                </c:pt>
                <c:pt idx="3176">
                  <c:v>326313.8495997404</c:v>
                </c:pt>
                <c:pt idx="3177">
                  <c:v>326459.5644061458</c:v>
                </c:pt>
                <c:pt idx="3178">
                  <c:v>305575.8482675767</c:v>
                </c:pt>
                <c:pt idx="3179">
                  <c:v>303324.0276645228</c:v>
                </c:pt>
                <c:pt idx="3180">
                  <c:v>304395.7712493789</c:v>
                </c:pt>
                <c:pt idx="3181">
                  <c:v>310027.7834022853</c:v>
                </c:pt>
                <c:pt idx="3182">
                  <c:v>307097.7311595452</c:v>
                </c:pt>
                <c:pt idx="3183">
                  <c:v>304424.3809846362</c:v>
                </c:pt>
                <c:pt idx="3184">
                  <c:v>319511.3656350073</c:v>
                </c:pt>
                <c:pt idx="3185">
                  <c:v>320102.0092780007</c:v>
                </c:pt>
                <c:pt idx="3186">
                  <c:v>317643.8776764019</c:v>
                </c:pt>
                <c:pt idx="3187">
                  <c:v>298494.2760723915</c:v>
                </c:pt>
                <c:pt idx="3188">
                  <c:v>296213.9386024046</c:v>
                </c:pt>
                <c:pt idx="3189">
                  <c:v>292265.3273497263</c:v>
                </c:pt>
                <c:pt idx="3190">
                  <c:v>298916.2073373957</c:v>
                </c:pt>
                <c:pt idx="3191">
                  <c:v>291944.3143767028</c:v>
                </c:pt>
                <c:pt idx="3192">
                  <c:v>283045.1018284392</c:v>
                </c:pt>
                <c:pt idx="3193">
                  <c:v>284179.5099490187</c:v>
                </c:pt>
                <c:pt idx="3194">
                  <c:v>279044.1946796225</c:v>
                </c:pt>
                <c:pt idx="3195">
                  <c:v>287413.6804326314</c:v>
                </c:pt>
                <c:pt idx="3196">
                  <c:v>279089.9935869211</c:v>
                </c:pt>
                <c:pt idx="3197">
                  <c:v>270678.2939743605</c:v>
                </c:pt>
                <c:pt idx="3198">
                  <c:v>262297.866526844</c:v>
                </c:pt>
                <c:pt idx="3199">
                  <c:v>261265.5191613352</c:v>
                </c:pt>
                <c:pt idx="3200">
                  <c:v>272669.41516741</c:v>
                </c:pt>
                <c:pt idx="3201">
                  <c:v>271600.8786379194</c:v>
                </c:pt>
                <c:pt idx="3202">
                  <c:v>283340.0572821005</c:v>
                </c:pt>
                <c:pt idx="3203">
                  <c:v>266176.2783190663</c:v>
                </c:pt>
                <c:pt idx="3204">
                  <c:v>272026.3680591372</c:v>
                </c:pt>
                <c:pt idx="3205">
                  <c:v>277572.9295940573</c:v>
                </c:pt>
                <c:pt idx="3206">
                  <c:v>293816.288185981</c:v>
                </c:pt>
                <c:pt idx="3207">
                  <c:v>298250.6916829871</c:v>
                </c:pt>
                <c:pt idx="3208">
                  <c:v>300591.6235515369</c:v>
                </c:pt>
                <c:pt idx="3209">
                  <c:v>299544.488212036</c:v>
                </c:pt>
                <c:pt idx="3210">
                  <c:v>300053.6225970448</c:v>
                </c:pt>
                <c:pt idx="3211">
                  <c:v>292784.546332959</c:v>
                </c:pt>
                <c:pt idx="3212">
                  <c:v>287098.6353193845</c:v>
                </c:pt>
                <c:pt idx="3213">
                  <c:v>288009.7256087007</c:v>
                </c:pt>
                <c:pt idx="3214">
                  <c:v>297073.9109123708</c:v>
                </c:pt>
                <c:pt idx="3215">
                  <c:v>288349.8523205831</c:v>
                </c:pt>
                <c:pt idx="3216">
                  <c:v>291135.4121912626</c:v>
                </c:pt>
                <c:pt idx="3217">
                  <c:v>297610.348767421</c:v>
                </c:pt>
                <c:pt idx="3218">
                  <c:v>283531.4665194908</c:v>
                </c:pt>
                <c:pt idx="3219">
                  <c:v>284111.9576338715</c:v>
                </c:pt>
                <c:pt idx="3220">
                  <c:v>282465.9741935166</c:v>
                </c:pt>
                <c:pt idx="3221">
                  <c:v>271278.5563169128</c:v>
                </c:pt>
                <c:pt idx="3222">
                  <c:v>257054.0448963019</c:v>
                </c:pt>
                <c:pt idx="3223">
                  <c:v>257221.7433012823</c:v>
                </c:pt>
                <c:pt idx="3224">
                  <c:v>260287.6783009658</c:v>
                </c:pt>
                <c:pt idx="3225">
                  <c:v>249308.2513673877</c:v>
                </c:pt>
                <c:pt idx="3226">
                  <c:v>250424.9361873248</c:v>
                </c:pt>
                <c:pt idx="3227">
                  <c:v>255645.9218775977</c:v>
                </c:pt>
                <c:pt idx="3228">
                  <c:v>256192.5157960613</c:v>
                </c:pt>
                <c:pt idx="3229">
                  <c:v>261155.0927308461</c:v>
                </c:pt>
                <c:pt idx="3230">
                  <c:v>248653.5254015249</c:v>
                </c:pt>
                <c:pt idx="3231">
                  <c:v>257823.5106089414</c:v>
                </c:pt>
                <c:pt idx="3232">
                  <c:v>255266.6893873358</c:v>
                </c:pt>
                <c:pt idx="3233">
                  <c:v>267181.5687133152</c:v>
                </c:pt>
                <c:pt idx="3234">
                  <c:v>270915.9448043004</c:v>
                </c:pt>
                <c:pt idx="3235">
                  <c:v>275156.0173603229</c:v>
                </c:pt>
                <c:pt idx="3236">
                  <c:v>280740.4225647839</c:v>
                </c:pt>
                <c:pt idx="3237">
                  <c:v>277528.1431507086</c:v>
                </c:pt>
                <c:pt idx="3238">
                  <c:v>268050.3618108578</c:v>
                </c:pt>
                <c:pt idx="3239">
                  <c:v>276443.9011918436</c:v>
                </c:pt>
                <c:pt idx="3240">
                  <c:v>273983.502303033</c:v>
                </c:pt>
                <c:pt idx="3241">
                  <c:v>263270.1334443966</c:v>
                </c:pt>
                <c:pt idx="3242">
                  <c:v>256708.4794070429</c:v>
                </c:pt>
                <c:pt idx="3243">
                  <c:v>246017.7485271284</c:v>
                </c:pt>
                <c:pt idx="3244">
                  <c:v>247876.9608788566</c:v>
                </c:pt>
                <c:pt idx="3245">
                  <c:v>254576.657787236</c:v>
                </c:pt>
                <c:pt idx="3246">
                  <c:v>237667.0788596669</c:v>
                </c:pt>
                <c:pt idx="3247">
                  <c:v>225249.1542807469</c:v>
                </c:pt>
                <c:pt idx="3248">
                  <c:v>227886.7856353949</c:v>
                </c:pt>
                <c:pt idx="3249">
                  <c:v>234629.1479217232</c:v>
                </c:pt>
                <c:pt idx="3250">
                  <c:v>237828.6314203994</c:v>
                </c:pt>
                <c:pt idx="3251">
                  <c:v>249077.3873217839</c:v>
                </c:pt>
                <c:pt idx="3252">
                  <c:v>261341.8442166875</c:v>
                </c:pt>
                <c:pt idx="3253">
                  <c:v>269813.3294649641</c:v>
                </c:pt>
                <c:pt idx="3254">
                  <c:v>272598.6438641311</c:v>
                </c:pt>
                <c:pt idx="3255">
                  <c:v>279508.452075714</c:v>
                </c:pt>
                <c:pt idx="3256">
                  <c:v>279866.4845620124</c:v>
                </c:pt>
                <c:pt idx="3257">
                  <c:v>273599.749588262</c:v>
                </c:pt>
                <c:pt idx="3258">
                  <c:v>290379.8117112686</c:v>
                </c:pt>
                <c:pt idx="3259">
                  <c:v>287794.8200832692</c:v>
                </c:pt>
                <c:pt idx="3260">
                  <c:v>304965.405137658</c:v>
                </c:pt>
                <c:pt idx="3261">
                  <c:v>305704.9958129835</c:v>
                </c:pt>
                <c:pt idx="3262">
                  <c:v>306241.7976676438</c:v>
                </c:pt>
                <c:pt idx="3263">
                  <c:v>306476.237944519</c:v>
                </c:pt>
                <c:pt idx="3264">
                  <c:v>316511.1423468715</c:v>
                </c:pt>
                <c:pt idx="3265">
                  <c:v>311247.7942701337</c:v>
                </c:pt>
                <c:pt idx="3266">
                  <c:v>314653.8442961102</c:v>
                </c:pt>
                <c:pt idx="3267">
                  <c:v>313254.9251846806</c:v>
                </c:pt>
                <c:pt idx="3268">
                  <c:v>312428.954049081</c:v>
                </c:pt>
                <c:pt idx="3269">
                  <c:v>314762.2966003335</c:v>
                </c:pt>
                <c:pt idx="3270">
                  <c:v>313607.2834467804</c:v>
                </c:pt>
                <c:pt idx="3271">
                  <c:v>311252.5755402468</c:v>
                </c:pt>
                <c:pt idx="3272">
                  <c:v>313846.0050945641</c:v>
                </c:pt>
                <c:pt idx="3273">
                  <c:v>305553.4506660699</c:v>
                </c:pt>
                <c:pt idx="3274">
                  <c:v>307481.9361314299</c:v>
                </c:pt>
                <c:pt idx="3275">
                  <c:v>302636.1543745406</c:v>
                </c:pt>
                <c:pt idx="3276">
                  <c:v>314250.7485064531</c:v>
                </c:pt>
                <c:pt idx="3277">
                  <c:v>317696.951664644</c:v>
                </c:pt>
                <c:pt idx="3278">
                  <c:v>325243.9394237244</c:v>
                </c:pt>
                <c:pt idx="3279">
                  <c:v>332439.8972670294</c:v>
                </c:pt>
                <c:pt idx="3280">
                  <c:v>343841.9606674568</c:v>
                </c:pt>
                <c:pt idx="3281">
                  <c:v>343121.0923963474</c:v>
                </c:pt>
                <c:pt idx="3282">
                  <c:v>346669.8849286016</c:v>
                </c:pt>
                <c:pt idx="3283">
                  <c:v>353354.3190767494</c:v>
                </c:pt>
                <c:pt idx="3284">
                  <c:v>358335.7604751281</c:v>
                </c:pt>
                <c:pt idx="3285">
                  <c:v>343241.5509542994</c:v>
                </c:pt>
                <c:pt idx="3286">
                  <c:v>353839.0849453698</c:v>
                </c:pt>
                <c:pt idx="3287">
                  <c:v>355201.1389705102</c:v>
                </c:pt>
                <c:pt idx="3288">
                  <c:v>361321.6641612251</c:v>
                </c:pt>
                <c:pt idx="3289">
                  <c:v>363087.6321277755</c:v>
                </c:pt>
                <c:pt idx="3290">
                  <c:v>362343.0142325252</c:v>
                </c:pt>
                <c:pt idx="3291">
                  <c:v>357673.8405048699</c:v>
                </c:pt>
                <c:pt idx="3292">
                  <c:v>341027.5297800624</c:v>
                </c:pt>
                <c:pt idx="3293">
                  <c:v>330977.8602836851</c:v>
                </c:pt>
                <c:pt idx="3294">
                  <c:v>325819.15345444</c:v>
                </c:pt>
                <c:pt idx="3295">
                  <c:v>326988.9197366739</c:v>
                </c:pt>
                <c:pt idx="3296">
                  <c:v>345290.9689567665</c:v>
                </c:pt>
                <c:pt idx="3297">
                  <c:v>347266.9903908046</c:v>
                </c:pt>
                <c:pt idx="3298">
                  <c:v>353631.6163798572</c:v>
                </c:pt>
                <c:pt idx="3299">
                  <c:v>354873.5878939454</c:v>
                </c:pt>
                <c:pt idx="3300">
                  <c:v>355350.6052100907</c:v>
                </c:pt>
                <c:pt idx="3301">
                  <c:v>354999.0349697618</c:v>
                </c:pt>
                <c:pt idx="3302">
                  <c:v>349088.4493607779</c:v>
                </c:pt>
                <c:pt idx="3303">
                  <c:v>362844.9269243768</c:v>
                </c:pt>
                <c:pt idx="3304">
                  <c:v>382376.7199337341</c:v>
                </c:pt>
                <c:pt idx="3305">
                  <c:v>383747.5298277618</c:v>
                </c:pt>
                <c:pt idx="3306">
                  <c:v>388035.310423393</c:v>
                </c:pt>
                <c:pt idx="3307">
                  <c:v>393811.0995589434</c:v>
                </c:pt>
                <c:pt idx="3308">
                  <c:v>395108.7422522877</c:v>
                </c:pt>
                <c:pt idx="3309">
                  <c:v>388339.3989946304</c:v>
                </c:pt>
                <c:pt idx="3310">
                  <c:v>399115.6806978162</c:v>
                </c:pt>
                <c:pt idx="3311">
                  <c:v>391643.5311832466</c:v>
                </c:pt>
                <c:pt idx="3312">
                  <c:v>370058.6738882231</c:v>
                </c:pt>
                <c:pt idx="3313">
                  <c:v>382518.1876461026</c:v>
                </c:pt>
                <c:pt idx="3314">
                  <c:v>400221.6019580823</c:v>
                </c:pt>
                <c:pt idx="3315">
                  <c:v>398038.2737936439</c:v>
                </c:pt>
                <c:pt idx="3316">
                  <c:v>395925.0490286266</c:v>
                </c:pt>
                <c:pt idx="3317">
                  <c:v>407011.4930279108</c:v>
                </c:pt>
                <c:pt idx="3318">
                  <c:v>408494.0392017639</c:v>
                </c:pt>
                <c:pt idx="3319">
                  <c:v>419811.5157788681</c:v>
                </c:pt>
                <c:pt idx="3320">
                  <c:v>415321.8961497854</c:v>
                </c:pt>
                <c:pt idx="3321">
                  <c:v>396630.7736864112</c:v>
                </c:pt>
                <c:pt idx="3322">
                  <c:v>408503.2620930177</c:v>
                </c:pt>
                <c:pt idx="3323">
                  <c:v>411944.5388469552</c:v>
                </c:pt>
                <c:pt idx="3324">
                  <c:v>401321.2024712997</c:v>
                </c:pt>
                <c:pt idx="3325">
                  <c:v>392602.8998611261</c:v>
                </c:pt>
                <c:pt idx="3326">
                  <c:v>388202.7378648276</c:v>
                </c:pt>
                <c:pt idx="3327">
                  <c:v>419490.1643614255</c:v>
                </c:pt>
                <c:pt idx="3328">
                  <c:v>415990.5321230263</c:v>
                </c:pt>
                <c:pt idx="3329">
                  <c:v>415188.6872956118</c:v>
                </c:pt>
                <c:pt idx="3330">
                  <c:v>417878.0780721142</c:v>
                </c:pt>
                <c:pt idx="3331">
                  <c:v>411570.8767141608</c:v>
                </c:pt>
                <c:pt idx="3332">
                  <c:v>420884.2988001659</c:v>
                </c:pt>
                <c:pt idx="3333">
                  <c:v>438930.6699572004</c:v>
                </c:pt>
                <c:pt idx="3334">
                  <c:v>434264.7919138782</c:v>
                </c:pt>
                <c:pt idx="3335">
                  <c:v>412360.2952323497</c:v>
                </c:pt>
                <c:pt idx="3336">
                  <c:v>419636.9880581214</c:v>
                </c:pt>
                <c:pt idx="3337">
                  <c:v>437283.8269390195</c:v>
                </c:pt>
                <c:pt idx="3338">
                  <c:v>419323.7474114783</c:v>
                </c:pt>
                <c:pt idx="3339">
                  <c:v>414815.6201309538</c:v>
                </c:pt>
                <c:pt idx="3340">
                  <c:v>431181.2555333687</c:v>
                </c:pt>
                <c:pt idx="3341">
                  <c:v>421853.5202616669</c:v>
                </c:pt>
                <c:pt idx="3342">
                  <c:v>418532.680073763</c:v>
                </c:pt>
                <c:pt idx="3343">
                  <c:v>404217.5129439702</c:v>
                </c:pt>
                <c:pt idx="3344">
                  <c:v>414963.6573299911</c:v>
                </c:pt>
                <c:pt idx="3345">
                  <c:v>417780.0030299957</c:v>
                </c:pt>
                <c:pt idx="3346">
                  <c:v>431698.7201569013</c:v>
                </c:pt>
                <c:pt idx="3347">
                  <c:v>436938.9941596254</c:v>
                </c:pt>
                <c:pt idx="3348">
                  <c:v>437821.5014948474</c:v>
                </c:pt>
                <c:pt idx="3349">
                  <c:v>433681.9963365002</c:v>
                </c:pt>
                <c:pt idx="3350">
                  <c:v>429702.6552578949</c:v>
                </c:pt>
                <c:pt idx="3351">
                  <c:v>433663.5012839395</c:v>
                </c:pt>
                <c:pt idx="3352">
                  <c:v>431208.6561951251</c:v>
                </c:pt>
                <c:pt idx="3353">
                  <c:v>433614.9223754725</c:v>
                </c:pt>
                <c:pt idx="3354">
                  <c:v>422739.6167910645</c:v>
                </c:pt>
                <c:pt idx="3355">
                  <c:v>425309.4104375617</c:v>
                </c:pt>
                <c:pt idx="3356">
                  <c:v>406493.6322815555</c:v>
                </c:pt>
                <c:pt idx="3357">
                  <c:v>419949.1491184219</c:v>
                </c:pt>
                <c:pt idx="3358">
                  <c:v>420311.6029968389</c:v>
                </c:pt>
                <c:pt idx="3359">
                  <c:v>424472.8809618728</c:v>
                </c:pt>
                <c:pt idx="3360">
                  <c:v>413766.5970216463</c:v>
                </c:pt>
                <c:pt idx="3361">
                  <c:v>431949.6399340041</c:v>
                </c:pt>
                <c:pt idx="3362">
                  <c:v>412261.1780642932</c:v>
                </c:pt>
                <c:pt idx="3363">
                  <c:v>392739.7268861123</c:v>
                </c:pt>
                <c:pt idx="3364">
                  <c:v>392614.097370091</c:v>
                </c:pt>
                <c:pt idx="3365">
                  <c:v>379302.0685960628</c:v>
                </c:pt>
                <c:pt idx="3366">
                  <c:v>373072.1743301302</c:v>
                </c:pt>
                <c:pt idx="3367">
                  <c:v>351778.4739330382</c:v>
                </c:pt>
                <c:pt idx="3368">
                  <c:v>361404.720838136</c:v>
                </c:pt>
                <c:pt idx="3369">
                  <c:v>376421.2199113994</c:v>
                </c:pt>
                <c:pt idx="3370">
                  <c:v>379936.6860635431</c:v>
                </c:pt>
                <c:pt idx="3371">
                  <c:v>374327.7691752668</c:v>
                </c:pt>
                <c:pt idx="3372">
                  <c:v>390154.4770615616</c:v>
                </c:pt>
                <c:pt idx="3373">
                  <c:v>394702.9574813871</c:v>
                </c:pt>
                <c:pt idx="3374">
                  <c:v>373580.0163147784</c:v>
                </c:pt>
                <c:pt idx="3375">
                  <c:v>366253.0068890903</c:v>
                </c:pt>
                <c:pt idx="3376">
                  <c:v>378915.5021994094</c:v>
                </c:pt>
                <c:pt idx="3377">
                  <c:v>400033.8685964278</c:v>
                </c:pt>
                <c:pt idx="3378">
                  <c:v>412346.1535479288</c:v>
                </c:pt>
                <c:pt idx="3379">
                  <c:v>412527.2248783939</c:v>
                </c:pt>
                <c:pt idx="3380">
                  <c:v>411971.5385660194</c:v>
                </c:pt>
                <c:pt idx="3381">
                  <c:v>414326.1016011776</c:v>
                </c:pt>
                <c:pt idx="3382">
                  <c:v>416941.28540942</c:v>
                </c:pt>
                <c:pt idx="3383">
                  <c:v>419506.9039920209</c:v>
                </c:pt>
                <c:pt idx="3384">
                  <c:v>426850.3709638607</c:v>
                </c:pt>
                <c:pt idx="3385">
                  <c:v>445500.8051897769</c:v>
                </c:pt>
                <c:pt idx="3386">
                  <c:v>442882.0601160025</c:v>
                </c:pt>
                <c:pt idx="3387">
                  <c:v>441980.5516511707</c:v>
                </c:pt>
                <c:pt idx="3388">
                  <c:v>450495.250325082</c:v>
                </c:pt>
                <c:pt idx="3389">
                  <c:v>452815.8264839291</c:v>
                </c:pt>
                <c:pt idx="3390">
                  <c:v>452356.6500501992</c:v>
                </c:pt>
                <c:pt idx="3391">
                  <c:v>445780.6913494005</c:v>
                </c:pt>
                <c:pt idx="3392">
                  <c:v>457638.2438090626</c:v>
                </c:pt>
                <c:pt idx="3393">
                  <c:v>462288.0482730502</c:v>
                </c:pt>
                <c:pt idx="3394">
                  <c:v>453013.9688446384</c:v>
                </c:pt>
                <c:pt idx="3395">
                  <c:v>439569.6110166693</c:v>
                </c:pt>
                <c:pt idx="3396">
                  <c:v>439371.0956949128</c:v>
                </c:pt>
                <c:pt idx="3397">
                  <c:v>443227.0060378186</c:v>
                </c:pt>
                <c:pt idx="3398">
                  <c:v>446312.499704905</c:v>
                </c:pt>
                <c:pt idx="3399">
                  <c:v>471445.2452093083</c:v>
                </c:pt>
                <c:pt idx="3400">
                  <c:v>470751.7880776382</c:v>
                </c:pt>
                <c:pt idx="3401">
                  <c:v>468940.8345873042</c:v>
                </c:pt>
                <c:pt idx="3402">
                  <c:v>473817.8188212106</c:v>
                </c:pt>
                <c:pt idx="3403">
                  <c:v>482910.6861064333</c:v>
                </c:pt>
                <c:pt idx="3404">
                  <c:v>500724.8426542678</c:v>
                </c:pt>
                <c:pt idx="3405">
                  <c:v>508309.3504191779</c:v>
                </c:pt>
                <c:pt idx="3406">
                  <c:v>515231.730914993</c:v>
                </c:pt>
                <c:pt idx="3407">
                  <c:v>532705.6905982088</c:v>
                </c:pt>
                <c:pt idx="3408">
                  <c:v>532977.4750916155</c:v>
                </c:pt>
                <c:pt idx="3409">
                  <c:v>521246.9086943765</c:v>
                </c:pt>
                <c:pt idx="3410">
                  <c:v>516634.4259796374</c:v>
                </c:pt>
                <c:pt idx="3411">
                  <c:v>500309.6729839292</c:v>
                </c:pt>
                <c:pt idx="3412">
                  <c:v>515912.4428487839</c:v>
                </c:pt>
                <c:pt idx="3413">
                  <c:v>518894.2486197264</c:v>
                </c:pt>
                <c:pt idx="3414">
                  <c:v>522480.9254423195</c:v>
                </c:pt>
                <c:pt idx="3415">
                  <c:v>514534.7398650073</c:v>
                </c:pt>
                <c:pt idx="3416">
                  <c:v>522402.4776253999</c:v>
                </c:pt>
                <c:pt idx="3417">
                  <c:v>537633.1094266601</c:v>
                </c:pt>
                <c:pt idx="3418">
                  <c:v>550238.0155039344</c:v>
                </c:pt>
                <c:pt idx="3419">
                  <c:v>566067.9884177232</c:v>
                </c:pt>
                <c:pt idx="3420">
                  <c:v>569640.7164498861</c:v>
                </c:pt>
                <c:pt idx="3421">
                  <c:v>570873.8033386703</c:v>
                </c:pt>
                <c:pt idx="3422">
                  <c:v>587998.6081159422</c:v>
                </c:pt>
                <c:pt idx="3423">
                  <c:v>551585.6154923043</c:v>
                </c:pt>
                <c:pt idx="3424">
                  <c:v>560204.6731930771</c:v>
                </c:pt>
                <c:pt idx="3425">
                  <c:v>563758.5586944378</c:v>
                </c:pt>
                <c:pt idx="3426">
                  <c:v>564280.5659542502</c:v>
                </c:pt>
                <c:pt idx="3427">
                  <c:v>517239.2099588038</c:v>
                </c:pt>
                <c:pt idx="3428">
                  <c:v>509920.3633494719</c:v>
                </c:pt>
                <c:pt idx="3429">
                  <c:v>496900.7543136521</c:v>
                </c:pt>
                <c:pt idx="3430">
                  <c:v>517466.6981982902</c:v>
                </c:pt>
                <c:pt idx="3431">
                  <c:v>512098.117846213</c:v>
                </c:pt>
                <c:pt idx="3432">
                  <c:v>460183.8284237089</c:v>
                </c:pt>
                <c:pt idx="3433">
                  <c:v>445675.8761682096</c:v>
                </c:pt>
                <c:pt idx="3434">
                  <c:v>457785.7667455724</c:v>
                </c:pt>
                <c:pt idx="3435">
                  <c:v>460366.290084377</c:v>
                </c:pt>
                <c:pt idx="3436">
                  <c:v>442844.701784624</c:v>
                </c:pt>
                <c:pt idx="3437">
                  <c:v>479279.4428933804</c:v>
                </c:pt>
                <c:pt idx="3438">
                  <c:v>447150.2437814375</c:v>
                </c:pt>
                <c:pt idx="3439">
                  <c:v>416716.5470032301</c:v>
                </c:pt>
                <c:pt idx="3440">
                  <c:v>382455.6523390147</c:v>
                </c:pt>
                <c:pt idx="3441">
                  <c:v>391470.8952375985</c:v>
                </c:pt>
                <c:pt idx="3442">
                  <c:v>379872.0661063501</c:v>
                </c:pt>
                <c:pt idx="3443">
                  <c:v>412071.6668873226</c:v>
                </c:pt>
                <c:pt idx="3444">
                  <c:v>417356.875377226</c:v>
                </c:pt>
                <c:pt idx="3445">
                  <c:v>420025.2198242806</c:v>
                </c:pt>
                <c:pt idx="3446">
                  <c:v>448582.2925388759</c:v>
                </c:pt>
                <c:pt idx="3447">
                  <c:v>449291.6344170835</c:v>
                </c:pt>
                <c:pt idx="3448">
                  <c:v>480886.6007557669</c:v>
                </c:pt>
                <c:pt idx="3449">
                  <c:v>482156.7509044682</c:v>
                </c:pt>
                <c:pt idx="3450">
                  <c:v>499806.4210561952</c:v>
                </c:pt>
                <c:pt idx="3451">
                  <c:v>496869.5674805748</c:v>
                </c:pt>
                <c:pt idx="3452">
                  <c:v>503385.2445666225</c:v>
                </c:pt>
                <c:pt idx="3453">
                  <c:v>480637.1970562976</c:v>
                </c:pt>
                <c:pt idx="3454">
                  <c:v>494864.1856882154</c:v>
                </c:pt>
                <c:pt idx="3455">
                  <c:v>481337.9315115619</c:v>
                </c:pt>
                <c:pt idx="3456">
                  <c:v>485025.8394002386</c:v>
                </c:pt>
                <c:pt idx="3457">
                  <c:v>469601.9152029696</c:v>
                </c:pt>
                <c:pt idx="3458">
                  <c:v>467394.1569407751</c:v>
                </c:pt>
                <c:pt idx="3459">
                  <c:v>482437.3580593769</c:v>
                </c:pt>
                <c:pt idx="3460">
                  <c:v>441150.429067872</c:v>
                </c:pt>
                <c:pt idx="3461">
                  <c:v>437807.7632049852</c:v>
                </c:pt>
                <c:pt idx="3462">
                  <c:v>439081.0066856318</c:v>
                </c:pt>
                <c:pt idx="3463">
                  <c:v>405729.4551693978</c:v>
                </c:pt>
                <c:pt idx="3464">
                  <c:v>419915.1372914538</c:v>
                </c:pt>
                <c:pt idx="3465">
                  <c:v>430499.2466395962</c:v>
                </c:pt>
                <c:pt idx="3466">
                  <c:v>456103.4138102946</c:v>
                </c:pt>
                <c:pt idx="3467">
                  <c:v>468739.5414925136</c:v>
                </c:pt>
                <c:pt idx="3468">
                  <c:v>474729.48280943</c:v>
                </c:pt>
                <c:pt idx="3469">
                  <c:v>468934.6476481475</c:v>
                </c:pt>
                <c:pt idx="3470">
                  <c:v>469190.7869579454</c:v>
                </c:pt>
                <c:pt idx="3471">
                  <c:v>463316.5388094307</c:v>
                </c:pt>
                <c:pt idx="3472">
                  <c:v>495921.8234779869</c:v>
                </c:pt>
                <c:pt idx="3473">
                  <c:v>493435.1262471188</c:v>
                </c:pt>
                <c:pt idx="3474">
                  <c:v>497048.7498127486</c:v>
                </c:pt>
                <c:pt idx="3475">
                  <c:v>503508.7290763811</c:v>
                </c:pt>
                <c:pt idx="3476">
                  <c:v>505254.2098502979</c:v>
                </c:pt>
                <c:pt idx="3477">
                  <c:v>515182.9859041855</c:v>
                </c:pt>
                <c:pt idx="3478">
                  <c:v>507042.2077817856</c:v>
                </c:pt>
                <c:pt idx="3479">
                  <c:v>507042.2077817856</c:v>
                </c:pt>
                <c:pt idx="3480">
                  <c:v>493330.4580258062</c:v>
                </c:pt>
                <c:pt idx="3481">
                  <c:v>494570.2434873061</c:v>
                </c:pt>
                <c:pt idx="3482">
                  <c:v>493832.9322862419</c:v>
                </c:pt>
                <c:pt idx="3483">
                  <c:v>505039.3226036789</c:v>
                </c:pt>
                <c:pt idx="3484">
                  <c:v>493723.4793524687</c:v>
                </c:pt>
                <c:pt idx="3485">
                  <c:v>507663.8603781519</c:v>
                </c:pt>
                <c:pt idx="3486">
                  <c:v>515370.6621318867</c:v>
                </c:pt>
                <c:pt idx="3487">
                  <c:v>514124.2100419649</c:v>
                </c:pt>
                <c:pt idx="3488">
                  <c:v>515365.2186991484</c:v>
                </c:pt>
                <c:pt idx="3489">
                  <c:v>524259.4122477192</c:v>
                </c:pt>
                <c:pt idx="3490">
                  <c:v>510631.7007370245</c:v>
                </c:pt>
                <c:pt idx="3491">
                  <c:v>511022.0112850236</c:v>
                </c:pt>
                <c:pt idx="3492">
                  <c:v>511721.2480749302</c:v>
                </c:pt>
                <c:pt idx="3493">
                  <c:v>517920.6247664625</c:v>
                </c:pt>
                <c:pt idx="3494">
                  <c:v>519698.23973739</c:v>
                </c:pt>
                <c:pt idx="3495">
                  <c:v>520629.0711600331</c:v>
                </c:pt>
                <c:pt idx="3496">
                  <c:v>505150.1835845641</c:v>
                </c:pt>
                <c:pt idx="3497">
                  <c:v>512815.5497928407</c:v>
                </c:pt>
                <c:pt idx="3498">
                  <c:v>518174.9640038552</c:v>
                </c:pt>
                <c:pt idx="3499">
                  <c:v>518654.9012852815</c:v>
                </c:pt>
                <c:pt idx="3500">
                  <c:v>527576.6782894665</c:v>
                </c:pt>
                <c:pt idx="3501">
                  <c:v>519769.4956360151</c:v>
                </c:pt>
                <c:pt idx="3502">
                  <c:v>494164.4907539624</c:v>
                </c:pt>
                <c:pt idx="3503">
                  <c:v>500455.5271199887</c:v>
                </c:pt>
                <c:pt idx="3504">
                  <c:v>497191.5809110669</c:v>
                </c:pt>
                <c:pt idx="3505">
                  <c:v>509791.9568758013</c:v>
                </c:pt>
                <c:pt idx="3506">
                  <c:v>536492.2500168728</c:v>
                </c:pt>
                <c:pt idx="3507">
                  <c:v>553162.5822357079</c:v>
                </c:pt>
                <c:pt idx="3508">
                  <c:v>554610.1441242578</c:v>
                </c:pt>
                <c:pt idx="3509">
                  <c:v>554014.3801632115</c:v>
                </c:pt>
                <c:pt idx="3510">
                  <c:v>551720.1634840461</c:v>
                </c:pt>
                <c:pt idx="3511">
                  <c:v>550108.7024322917</c:v>
                </c:pt>
                <c:pt idx="3512">
                  <c:v>542309.2816218354</c:v>
                </c:pt>
                <c:pt idx="3513">
                  <c:v>516760.9413072587</c:v>
                </c:pt>
                <c:pt idx="3514">
                  <c:v>523836.3628635979</c:v>
                </c:pt>
                <c:pt idx="3515">
                  <c:v>530920.5078729814</c:v>
                </c:pt>
                <c:pt idx="3516">
                  <c:v>530482.7565684661</c:v>
                </c:pt>
                <c:pt idx="3517">
                  <c:v>534426.2893524132</c:v>
                </c:pt>
                <c:pt idx="3518">
                  <c:v>535681.0530461881</c:v>
                </c:pt>
                <c:pt idx="3519">
                  <c:v>537361.1140558326</c:v>
                </c:pt>
                <c:pt idx="3520">
                  <c:v>543307.4879099196</c:v>
                </c:pt>
                <c:pt idx="3521">
                  <c:v>534683.0048398916</c:v>
                </c:pt>
                <c:pt idx="3522">
                  <c:v>543727.7275507438</c:v>
                </c:pt>
                <c:pt idx="3523">
                  <c:v>554821.7211829023</c:v>
                </c:pt>
                <c:pt idx="3524">
                  <c:v>557893.7444612181</c:v>
                </c:pt>
                <c:pt idx="3525">
                  <c:v>571509.800109898</c:v>
                </c:pt>
                <c:pt idx="3526">
                  <c:v>568427.2705898491</c:v>
                </c:pt>
                <c:pt idx="3527">
                  <c:v>577990.7424939772</c:v>
                </c:pt>
                <c:pt idx="3528">
                  <c:v>568590.6676456024</c:v>
                </c:pt>
                <c:pt idx="3529">
                  <c:v>564327.0848394709</c:v>
                </c:pt>
                <c:pt idx="3530">
                  <c:v>584373.2367725241</c:v>
                </c:pt>
                <c:pt idx="3531">
                  <c:v>576571.5996252818</c:v>
                </c:pt>
                <c:pt idx="3532">
                  <c:v>585046.2553354212</c:v>
                </c:pt>
                <c:pt idx="3533">
                  <c:v>602027.8716402306</c:v>
                </c:pt>
                <c:pt idx="3534">
                  <c:v>596447.8339226961</c:v>
                </c:pt>
                <c:pt idx="3535">
                  <c:v>552044.7663810323</c:v>
                </c:pt>
                <c:pt idx="3536">
                  <c:v>547019.3861773069</c:v>
                </c:pt>
                <c:pt idx="3537">
                  <c:v>556839.3660831637</c:v>
                </c:pt>
                <c:pt idx="3538">
                  <c:v>567371.4709996285</c:v>
                </c:pt>
                <c:pt idx="3539">
                  <c:v>582684.5178383437</c:v>
                </c:pt>
                <c:pt idx="3540">
                  <c:v>581792.2468165291</c:v>
                </c:pt>
                <c:pt idx="3541">
                  <c:v>565829.0597501349</c:v>
                </c:pt>
                <c:pt idx="3542">
                  <c:v>550543.0863889932</c:v>
                </c:pt>
                <c:pt idx="3543">
                  <c:v>550543.0863889933</c:v>
                </c:pt>
                <c:pt idx="3544">
                  <c:v>549924.8583542209</c:v>
                </c:pt>
                <c:pt idx="3545">
                  <c:v>562606.2981458337</c:v>
                </c:pt>
                <c:pt idx="3546">
                  <c:v>569772.8676719845</c:v>
                </c:pt>
                <c:pt idx="3547">
                  <c:v>555968.9122741218</c:v>
                </c:pt>
                <c:pt idx="3548">
                  <c:v>556097.4827674492</c:v>
                </c:pt>
                <c:pt idx="3549">
                  <c:v>543989.6958844493</c:v>
                </c:pt>
                <c:pt idx="3550">
                  <c:v>540352.5682526191</c:v>
                </c:pt>
                <c:pt idx="3551">
                  <c:v>541024.3059757694</c:v>
                </c:pt>
                <c:pt idx="3552">
                  <c:v>558427.0283193379</c:v>
                </c:pt>
                <c:pt idx="3553">
                  <c:v>556235.1817378181</c:v>
                </c:pt>
                <c:pt idx="3554">
                  <c:v>568325.3662233381</c:v>
                </c:pt>
                <c:pt idx="3555">
                  <c:v>574298.321330396</c:v>
                </c:pt>
                <c:pt idx="3556">
                  <c:v>581461.0520406177</c:v>
                </c:pt>
                <c:pt idx="3557">
                  <c:v>583607.8451223667</c:v>
                </c:pt>
                <c:pt idx="3558">
                  <c:v>580223.236791921</c:v>
                </c:pt>
                <c:pt idx="3559">
                  <c:v>555176.8597864007</c:v>
                </c:pt>
                <c:pt idx="3560">
                  <c:v>564226.8432652694</c:v>
                </c:pt>
                <c:pt idx="3561">
                  <c:v>562992.1064716232</c:v>
                </c:pt>
                <c:pt idx="3562">
                  <c:v>568426.0715217546</c:v>
                </c:pt>
                <c:pt idx="3563">
                  <c:v>566524.0068053583</c:v>
                </c:pt>
                <c:pt idx="3564">
                  <c:v>561180.5491799066</c:v>
                </c:pt>
                <c:pt idx="3565">
                  <c:v>569040.0764521158</c:v>
                </c:pt>
                <c:pt idx="3566">
                  <c:v>573480.3318887741</c:v>
                </c:pt>
                <c:pt idx="3567">
                  <c:v>577187.2333108243</c:v>
                </c:pt>
                <c:pt idx="3568">
                  <c:v>567292.8043601312</c:v>
                </c:pt>
                <c:pt idx="3569">
                  <c:v>577340.1261228063</c:v>
                </c:pt>
                <c:pt idx="3570">
                  <c:v>576114.6926027166</c:v>
                </c:pt>
                <c:pt idx="3571">
                  <c:v>576390.3305059398</c:v>
                </c:pt>
                <c:pt idx="3572">
                  <c:v>587397.9876750255</c:v>
                </c:pt>
                <c:pt idx="3573">
                  <c:v>590059.4869060622</c:v>
                </c:pt>
                <c:pt idx="3574">
                  <c:v>592832.6147978732</c:v>
                </c:pt>
                <c:pt idx="3575">
                  <c:v>593549.8840297019</c:v>
                </c:pt>
                <c:pt idx="3576">
                  <c:v>590265.6243865227</c:v>
                </c:pt>
                <c:pt idx="3577">
                  <c:v>573967.6281223084</c:v>
                </c:pt>
                <c:pt idx="3578">
                  <c:v>564472.1051904483</c:v>
                </c:pt>
                <c:pt idx="3579">
                  <c:v>554653.4515006543</c:v>
                </c:pt>
                <c:pt idx="3580">
                  <c:v>556737.6292703076</c:v>
                </c:pt>
                <c:pt idx="3581">
                  <c:v>534427.7750706982</c:v>
                </c:pt>
                <c:pt idx="3582">
                  <c:v>546543.1585461947</c:v>
                </c:pt>
                <c:pt idx="3583">
                  <c:v>531698.3831660758</c:v>
                </c:pt>
                <c:pt idx="3584">
                  <c:v>527593.9988806632</c:v>
                </c:pt>
                <c:pt idx="3585">
                  <c:v>535316.4230772275</c:v>
                </c:pt>
                <c:pt idx="3586">
                  <c:v>514410.7198624444</c:v>
                </c:pt>
                <c:pt idx="3587">
                  <c:v>520971.1589603596</c:v>
                </c:pt>
                <c:pt idx="3588">
                  <c:v>497699.3882785577</c:v>
                </c:pt>
                <c:pt idx="3589">
                  <c:v>494750.5858249169</c:v>
                </c:pt>
                <c:pt idx="3590">
                  <c:v>501065.9661329784</c:v>
                </c:pt>
                <c:pt idx="3591">
                  <c:v>490450.999115894</c:v>
                </c:pt>
                <c:pt idx="3592">
                  <c:v>506483.7904943171</c:v>
                </c:pt>
                <c:pt idx="3593">
                  <c:v>510893.1233867544</c:v>
                </c:pt>
                <c:pt idx="3594">
                  <c:v>499687.2817660498</c:v>
                </c:pt>
                <c:pt idx="3595">
                  <c:v>507922.9392237206</c:v>
                </c:pt>
                <c:pt idx="3596">
                  <c:v>506309.8232231735</c:v>
                </c:pt>
                <c:pt idx="3597">
                  <c:v>507512.5596492781</c:v>
                </c:pt>
                <c:pt idx="3598">
                  <c:v>520596.125003893</c:v>
                </c:pt>
                <c:pt idx="3599">
                  <c:v>522478.127356297</c:v>
                </c:pt>
                <c:pt idx="3600">
                  <c:v>511328.8400480673</c:v>
                </c:pt>
                <c:pt idx="3601">
                  <c:v>507778.2977577047</c:v>
                </c:pt>
                <c:pt idx="3602">
                  <c:v>492439.2032300761</c:v>
                </c:pt>
                <c:pt idx="3603">
                  <c:v>492439.2032300761</c:v>
                </c:pt>
                <c:pt idx="3604">
                  <c:v>500697.5028033279</c:v>
                </c:pt>
                <c:pt idx="3605">
                  <c:v>508836.0138178695</c:v>
                </c:pt>
                <c:pt idx="3606">
                  <c:v>449654.4829170181</c:v>
                </c:pt>
                <c:pt idx="3607">
                  <c:v>390505.0623627476</c:v>
                </c:pt>
                <c:pt idx="3608">
                  <c:v>391349.0330002694</c:v>
                </c:pt>
                <c:pt idx="3609">
                  <c:v>376333.2709520668</c:v>
                </c:pt>
                <c:pt idx="3610">
                  <c:v>466282.9391229097</c:v>
                </c:pt>
                <c:pt idx="3611">
                  <c:v>425457.9073205768</c:v>
                </c:pt>
                <c:pt idx="3612">
                  <c:v>441348.1960724524</c:v>
                </c:pt>
                <c:pt idx="3613">
                  <c:v>448167.6331553153</c:v>
                </c:pt>
                <c:pt idx="3614">
                  <c:v>449331.6692995678</c:v>
                </c:pt>
                <c:pt idx="3615">
                  <c:v>420833.2114534063</c:v>
                </c:pt>
                <c:pt idx="3616">
                  <c:v>420380.1662262031</c:v>
                </c:pt>
                <c:pt idx="3617">
                  <c:v>398749.930073376</c:v>
                </c:pt>
                <c:pt idx="3618">
                  <c:v>420076.0242884216</c:v>
                </c:pt>
                <c:pt idx="3619">
                  <c:v>439301.7367515466</c:v>
                </c:pt>
                <c:pt idx="3620">
                  <c:v>465130.0370291505</c:v>
                </c:pt>
                <c:pt idx="3621">
                  <c:v>475839.1191417325</c:v>
                </c:pt>
                <c:pt idx="3622">
                  <c:v>475727.6053416465</c:v>
                </c:pt>
                <c:pt idx="3623">
                  <c:v>482479.1237905591</c:v>
                </c:pt>
                <c:pt idx="3624">
                  <c:v>482383.7303557606</c:v>
                </c:pt>
                <c:pt idx="3625">
                  <c:v>494483.705189605</c:v>
                </c:pt>
                <c:pt idx="3626">
                  <c:v>511021.4479074705</c:v>
                </c:pt>
                <c:pt idx="3627">
                  <c:v>504581.9701389979</c:v>
                </c:pt>
                <c:pt idx="3628">
                  <c:v>494663.8294464928</c:v>
                </c:pt>
                <c:pt idx="3629">
                  <c:v>498833.5630457415</c:v>
                </c:pt>
                <c:pt idx="3630">
                  <c:v>509282.2095748532</c:v>
                </c:pt>
                <c:pt idx="3631">
                  <c:v>508486.4205154788</c:v>
                </c:pt>
                <c:pt idx="3632">
                  <c:v>552460.3947592333</c:v>
                </c:pt>
                <c:pt idx="3633">
                  <c:v>570894.8832929509</c:v>
                </c:pt>
                <c:pt idx="3634">
                  <c:v>578212.2337780563</c:v>
                </c:pt>
                <c:pt idx="3635">
                  <c:v>580083.8672409707</c:v>
                </c:pt>
                <c:pt idx="3636">
                  <c:v>585772.2132477328</c:v>
                </c:pt>
                <c:pt idx="3637">
                  <c:v>587045.0431933376</c:v>
                </c:pt>
                <c:pt idx="3638">
                  <c:v>582613.1204837747</c:v>
                </c:pt>
                <c:pt idx="3639">
                  <c:v>564272.7196278895</c:v>
                </c:pt>
                <c:pt idx="3640">
                  <c:v>566068.057052613</c:v>
                </c:pt>
                <c:pt idx="3641">
                  <c:v>554460.0854766427</c:v>
                </c:pt>
                <c:pt idx="3642">
                  <c:v>582876.6353808732</c:v>
                </c:pt>
                <c:pt idx="3643">
                  <c:v>576979.208707933</c:v>
                </c:pt>
                <c:pt idx="3644">
                  <c:v>579282.1895164914</c:v>
                </c:pt>
                <c:pt idx="3645">
                  <c:v>577332.1048415245</c:v>
                </c:pt>
                <c:pt idx="3646">
                  <c:v>587222.1391025995</c:v>
                </c:pt>
                <c:pt idx="3647">
                  <c:v>597405.3262153498</c:v>
                </c:pt>
                <c:pt idx="3648">
                  <c:v>600538.3162671085</c:v>
                </c:pt>
                <c:pt idx="3649">
                  <c:v>590165.7408622558</c:v>
                </c:pt>
                <c:pt idx="3650">
                  <c:v>602785.9719510977</c:v>
                </c:pt>
                <c:pt idx="3651">
                  <c:v>604611.9298432213</c:v>
                </c:pt>
                <c:pt idx="3652">
                  <c:v>613386.6372901601</c:v>
                </c:pt>
                <c:pt idx="3653">
                  <c:v>608718.5930742469</c:v>
                </c:pt>
                <c:pt idx="3654">
                  <c:v>612010.7641890136</c:v>
                </c:pt>
                <c:pt idx="3655">
                  <c:v>594653.9880627876</c:v>
                </c:pt>
                <c:pt idx="3656">
                  <c:v>612537.8531318387</c:v>
                </c:pt>
                <c:pt idx="3657">
                  <c:v>598863.2017711699</c:v>
                </c:pt>
                <c:pt idx="3658">
                  <c:v>598380.0793360875</c:v>
                </c:pt>
                <c:pt idx="3659">
                  <c:v>592446.8481341092</c:v>
                </c:pt>
                <c:pt idx="3660">
                  <c:v>606359.6882212808</c:v>
                </c:pt>
                <c:pt idx="3661">
                  <c:v>626993.1863826931</c:v>
                </c:pt>
                <c:pt idx="3662">
                  <c:v>630250.4439498999</c:v>
                </c:pt>
                <c:pt idx="3663">
                  <c:v>643440.3601479471</c:v>
                </c:pt>
                <c:pt idx="3664">
                  <c:v>648263.7850296805</c:v>
                </c:pt>
                <c:pt idx="3665">
                  <c:v>648263.7850296805</c:v>
                </c:pt>
                <c:pt idx="3666">
                  <c:v>641582.892877412</c:v>
                </c:pt>
                <c:pt idx="3667">
                  <c:v>646061.8247852542</c:v>
                </c:pt>
                <c:pt idx="3668">
                  <c:v>655043.9999422001</c:v>
                </c:pt>
                <c:pt idx="3669">
                  <c:v>648915.3638877608</c:v>
                </c:pt>
                <c:pt idx="3670">
                  <c:v>647949.1845840055</c:v>
                </c:pt>
                <c:pt idx="3671">
                  <c:v>655041.4990903435</c:v>
                </c:pt>
                <c:pt idx="3672">
                  <c:v>654826.6877093023</c:v>
                </c:pt>
                <c:pt idx="3673">
                  <c:v>652578.5805186722</c:v>
                </c:pt>
                <c:pt idx="3674">
                  <c:v>656139.5001935983</c:v>
                </c:pt>
                <c:pt idx="3675">
                  <c:v>655644.353851252</c:v>
                </c:pt>
                <c:pt idx="3676">
                  <c:v>656544.8946710058</c:v>
                </c:pt>
                <c:pt idx="3677">
                  <c:v>663865.8857600448</c:v>
                </c:pt>
                <c:pt idx="3678">
                  <c:v>665122.1349944224</c:v>
                </c:pt>
                <c:pt idx="3679">
                  <c:v>670009.0604205828</c:v>
                </c:pt>
                <c:pt idx="3680">
                  <c:v>667082.0549403601</c:v>
                </c:pt>
                <c:pt idx="3681">
                  <c:v>669946.5230113657</c:v>
                </c:pt>
                <c:pt idx="3682">
                  <c:v>671679.9926929491</c:v>
                </c:pt>
                <c:pt idx="3683">
                  <c:v>673884.572349801</c:v>
                </c:pt>
                <c:pt idx="3684">
                  <c:v>675298.4216363402</c:v>
                </c:pt>
                <c:pt idx="3685">
                  <c:v>675453.2838639104</c:v>
                </c:pt>
                <c:pt idx="3686">
                  <c:v>677550.0960615081</c:v>
                </c:pt>
                <c:pt idx="3687">
                  <c:v>673445.1002066759</c:v>
                </c:pt>
                <c:pt idx="3688">
                  <c:v>656128.5068284071</c:v>
                </c:pt>
                <c:pt idx="3689">
                  <c:v>674012.1831296069</c:v>
                </c:pt>
                <c:pt idx="3690">
                  <c:v>666506.4487309634</c:v>
                </c:pt>
                <c:pt idx="3691">
                  <c:v>676088.8846345646</c:v>
                </c:pt>
                <c:pt idx="3692">
                  <c:v>680563.7712700665</c:v>
                </c:pt>
                <c:pt idx="3693">
                  <c:v>688133.6512575023</c:v>
                </c:pt>
                <c:pt idx="3694">
                  <c:v>685024.5798321734</c:v>
                </c:pt>
                <c:pt idx="3695">
                  <c:v>696845.9157528996</c:v>
                </c:pt>
                <c:pt idx="3696">
                  <c:v>697608.418089164</c:v>
                </c:pt>
                <c:pt idx="3697">
                  <c:v>695857.2791067883</c:v>
                </c:pt>
                <c:pt idx="3698">
                  <c:v>691195.7088108198</c:v>
                </c:pt>
                <c:pt idx="3699">
                  <c:v>690225.2304355366</c:v>
                </c:pt>
                <c:pt idx="3700">
                  <c:v>679062.3692896017</c:v>
                </c:pt>
                <c:pt idx="3701">
                  <c:v>673837.894435926</c:v>
                </c:pt>
                <c:pt idx="3702">
                  <c:v>668825.5887449426</c:v>
                </c:pt>
                <c:pt idx="3703">
                  <c:v>682768.1777271655</c:v>
                </c:pt>
                <c:pt idx="3704">
                  <c:v>678619.0926762469</c:v>
                </c:pt>
                <c:pt idx="3705">
                  <c:v>682431.5930105237</c:v>
                </c:pt>
                <c:pt idx="3706">
                  <c:v>683832.6821569382</c:v>
                </c:pt>
                <c:pt idx="3707">
                  <c:v>688362.3477694585</c:v>
                </c:pt>
                <c:pt idx="3708">
                  <c:v>677030.9549671807</c:v>
                </c:pt>
                <c:pt idx="3709">
                  <c:v>669044.9339518161</c:v>
                </c:pt>
                <c:pt idx="3710">
                  <c:v>675551.5181232014</c:v>
                </c:pt>
                <c:pt idx="3711">
                  <c:v>683433.589060367</c:v>
                </c:pt>
                <c:pt idx="3712">
                  <c:v>684143.0218756214</c:v>
                </c:pt>
                <c:pt idx="3713">
                  <c:v>687167.5878131646</c:v>
                </c:pt>
                <c:pt idx="3714">
                  <c:v>690616.5804703365</c:v>
                </c:pt>
                <c:pt idx="3715">
                  <c:v>693205.0428357538</c:v>
                </c:pt>
                <c:pt idx="3716">
                  <c:v>699189.2655716694</c:v>
                </c:pt>
                <c:pt idx="3717">
                  <c:v>703863.0993901328</c:v>
                </c:pt>
                <c:pt idx="3718">
                  <c:v>712248.188968247</c:v>
                </c:pt>
                <c:pt idx="3719">
                  <c:v>708920.9614310163</c:v>
                </c:pt>
                <c:pt idx="3720">
                  <c:v>707261.6005873514</c:v>
                </c:pt>
                <c:pt idx="3721">
                  <c:v>715969.7848110879</c:v>
                </c:pt>
                <c:pt idx="3722">
                  <c:v>723337.0337451753</c:v>
                </c:pt>
                <c:pt idx="3723">
                  <c:v>730335.3634271194</c:v>
                </c:pt>
                <c:pt idx="3724">
                  <c:v>724330.3278473738</c:v>
                </c:pt>
                <c:pt idx="3725">
                  <c:v>721792.6308316358</c:v>
                </c:pt>
                <c:pt idx="3726">
                  <c:v>716144.9005577185</c:v>
                </c:pt>
                <c:pt idx="3727">
                  <c:v>722290.8854088584</c:v>
                </c:pt>
                <c:pt idx="3728">
                  <c:v>727114.9783515604</c:v>
                </c:pt>
                <c:pt idx="3729">
                  <c:v>727114.9783515604</c:v>
                </c:pt>
                <c:pt idx="3730">
                  <c:v>732523.9187034422</c:v>
                </c:pt>
                <c:pt idx="3731">
                  <c:v>733875.4213988923</c:v>
                </c:pt>
                <c:pt idx="3732">
                  <c:v>735651.8895413157</c:v>
                </c:pt>
                <c:pt idx="3733">
                  <c:v>742444.4204158471</c:v>
                </c:pt>
                <c:pt idx="3734">
                  <c:v>741436.6462538419</c:v>
                </c:pt>
                <c:pt idx="3735">
                  <c:v>749214.5435089248</c:v>
                </c:pt>
                <c:pt idx="3736">
                  <c:v>747752.3030377273</c:v>
                </c:pt>
                <c:pt idx="3737">
                  <c:v>729525.0661175866</c:v>
                </c:pt>
                <c:pt idx="3738">
                  <c:v>741855.2584873441</c:v>
                </c:pt>
                <c:pt idx="3739">
                  <c:v>741727.6220206232</c:v>
                </c:pt>
                <c:pt idx="3740">
                  <c:v>749513.1446660596</c:v>
                </c:pt>
                <c:pt idx="3741">
                  <c:v>743969.0157765605</c:v>
                </c:pt>
                <c:pt idx="3742">
                  <c:v>745836.4132681143</c:v>
                </c:pt>
                <c:pt idx="3743">
                  <c:v>751703.3837325694</c:v>
                </c:pt>
                <c:pt idx="3744">
                  <c:v>748075.0651293375</c:v>
                </c:pt>
                <c:pt idx="3745">
                  <c:v>742605.8601526564</c:v>
                </c:pt>
                <c:pt idx="3746">
                  <c:v>746346.7251609466</c:v>
                </c:pt>
                <c:pt idx="3747">
                  <c:v>755446.2631966016</c:v>
                </c:pt>
                <c:pt idx="3748">
                  <c:v>765103.2329892308</c:v>
                </c:pt>
                <c:pt idx="3749">
                  <c:v>763297.9512631901</c:v>
                </c:pt>
                <c:pt idx="3750">
                  <c:v>765445.6933787706</c:v>
                </c:pt>
                <c:pt idx="3751">
                  <c:v>756193.1171689101</c:v>
                </c:pt>
                <c:pt idx="3752">
                  <c:v>756268.8439127493</c:v>
                </c:pt>
                <c:pt idx="3753">
                  <c:v>758841.7424170421</c:v>
                </c:pt>
                <c:pt idx="3754">
                  <c:v>747326.2457274897</c:v>
                </c:pt>
                <c:pt idx="3755">
                  <c:v>750601.1391688182</c:v>
                </c:pt>
                <c:pt idx="3756">
                  <c:v>739874.6984787958</c:v>
                </c:pt>
                <c:pt idx="3757">
                  <c:v>742930.5299041647</c:v>
                </c:pt>
                <c:pt idx="3758">
                  <c:v>753423.5276107623</c:v>
                </c:pt>
                <c:pt idx="3759">
                  <c:v>752278.9074754892</c:v>
                </c:pt>
                <c:pt idx="3760">
                  <c:v>752689.2159595867</c:v>
                </c:pt>
                <c:pt idx="3761">
                  <c:v>737935.9021428751</c:v>
                </c:pt>
                <c:pt idx="3762">
                  <c:v>738542.7178578067</c:v>
                </c:pt>
                <c:pt idx="3763">
                  <c:v>737449.4999594183</c:v>
                </c:pt>
                <c:pt idx="3764">
                  <c:v>730425.637696228</c:v>
                </c:pt>
                <c:pt idx="3765">
                  <c:v>730361.7120220156</c:v>
                </c:pt>
                <c:pt idx="3766">
                  <c:v>717560.486772998</c:v>
                </c:pt>
                <c:pt idx="3767">
                  <c:v>721437.011193911</c:v>
                </c:pt>
                <c:pt idx="3768">
                  <c:v>736858.2528199871</c:v>
                </c:pt>
                <c:pt idx="3769">
                  <c:v>738495.3246848576</c:v>
                </c:pt>
                <c:pt idx="3770">
                  <c:v>747136.8014509676</c:v>
                </c:pt>
                <c:pt idx="3771">
                  <c:v>753376.4125506203</c:v>
                </c:pt>
              </c:numCache>
            </c:numRef>
          </c:val>
        </c:ser>
        <c:marker val="1"/>
        <c:axId val="50010001"/>
        <c:axId val="50010002"/>
      </c:lineChart>
      <c:lineChart>
        <c:grouping val="standard"/>
        <c:ser>
          <c:idx val="1"/>
          <c:order val="1"/>
          <c:tx>
            <c:v>TQQQ (Normalized)</c:v>
          </c:tx>
          <c:marker>
            <c:symbol val="none"/>
          </c:marker>
          <c:cat>
            <c:numRef>
              <c:f>'Equity Curve'!$A$2:$A$3773</c:f>
              <c:numCache>
                <c:formatCode>General</c:formatCode>
                <c:ptCount val="3772"/>
                <c:pt idx="0">
                  <c:v>40513</c:v>
                </c:pt>
                <c:pt idx="1">
                  <c:v>40514</c:v>
                </c:pt>
                <c:pt idx="2">
                  <c:v>40515</c:v>
                </c:pt>
                <c:pt idx="3">
                  <c:v>40518</c:v>
                </c:pt>
                <c:pt idx="4">
                  <c:v>40519</c:v>
                </c:pt>
                <c:pt idx="5">
                  <c:v>40520</c:v>
                </c:pt>
                <c:pt idx="6">
                  <c:v>40521</c:v>
                </c:pt>
                <c:pt idx="7">
                  <c:v>40522</c:v>
                </c:pt>
                <c:pt idx="8">
                  <c:v>40525</c:v>
                </c:pt>
                <c:pt idx="9">
                  <c:v>40526</c:v>
                </c:pt>
                <c:pt idx="10">
                  <c:v>40527</c:v>
                </c:pt>
                <c:pt idx="11">
                  <c:v>40528</c:v>
                </c:pt>
                <c:pt idx="12">
                  <c:v>40529</c:v>
                </c:pt>
                <c:pt idx="13">
                  <c:v>40532</c:v>
                </c:pt>
                <c:pt idx="14">
                  <c:v>40533</c:v>
                </c:pt>
                <c:pt idx="15">
                  <c:v>40534</c:v>
                </c:pt>
                <c:pt idx="16">
                  <c:v>40535</c:v>
                </c:pt>
                <c:pt idx="17">
                  <c:v>40539</c:v>
                </c:pt>
                <c:pt idx="18">
                  <c:v>40540</c:v>
                </c:pt>
                <c:pt idx="19">
                  <c:v>40541</c:v>
                </c:pt>
                <c:pt idx="20">
                  <c:v>40542</c:v>
                </c:pt>
                <c:pt idx="21">
                  <c:v>40543</c:v>
                </c:pt>
                <c:pt idx="22">
                  <c:v>40546</c:v>
                </c:pt>
                <c:pt idx="23">
                  <c:v>40547</c:v>
                </c:pt>
                <c:pt idx="24">
                  <c:v>40548</c:v>
                </c:pt>
                <c:pt idx="25">
                  <c:v>40549</c:v>
                </c:pt>
                <c:pt idx="26">
                  <c:v>40550</c:v>
                </c:pt>
                <c:pt idx="27">
                  <c:v>40553</c:v>
                </c:pt>
                <c:pt idx="28">
                  <c:v>40554</c:v>
                </c:pt>
                <c:pt idx="29">
                  <c:v>40555</c:v>
                </c:pt>
                <c:pt idx="30">
                  <c:v>40556</c:v>
                </c:pt>
                <c:pt idx="31">
                  <c:v>40557</c:v>
                </c:pt>
                <c:pt idx="32">
                  <c:v>40561</c:v>
                </c:pt>
                <c:pt idx="33">
                  <c:v>40562</c:v>
                </c:pt>
                <c:pt idx="34">
                  <c:v>40563</c:v>
                </c:pt>
                <c:pt idx="35">
                  <c:v>40564</c:v>
                </c:pt>
                <c:pt idx="36">
                  <c:v>40567</c:v>
                </c:pt>
                <c:pt idx="37">
                  <c:v>40568</c:v>
                </c:pt>
                <c:pt idx="38">
                  <c:v>40569</c:v>
                </c:pt>
                <c:pt idx="39">
                  <c:v>40570</c:v>
                </c:pt>
                <c:pt idx="40">
                  <c:v>40571</c:v>
                </c:pt>
                <c:pt idx="41">
                  <c:v>40574</c:v>
                </c:pt>
                <c:pt idx="42">
                  <c:v>40575</c:v>
                </c:pt>
                <c:pt idx="43">
                  <c:v>40576</c:v>
                </c:pt>
                <c:pt idx="44">
                  <c:v>40577</c:v>
                </c:pt>
                <c:pt idx="45">
                  <c:v>40578</c:v>
                </c:pt>
                <c:pt idx="46">
                  <c:v>40581</c:v>
                </c:pt>
                <c:pt idx="47">
                  <c:v>40582</c:v>
                </c:pt>
                <c:pt idx="48">
                  <c:v>40583</c:v>
                </c:pt>
                <c:pt idx="49">
                  <c:v>40584</c:v>
                </c:pt>
                <c:pt idx="50">
                  <c:v>40585</c:v>
                </c:pt>
                <c:pt idx="51">
                  <c:v>40588</c:v>
                </c:pt>
                <c:pt idx="52">
                  <c:v>40589</c:v>
                </c:pt>
                <c:pt idx="53">
                  <c:v>40590</c:v>
                </c:pt>
                <c:pt idx="54">
                  <c:v>40591</c:v>
                </c:pt>
                <c:pt idx="55">
                  <c:v>40592</c:v>
                </c:pt>
                <c:pt idx="56">
                  <c:v>40596</c:v>
                </c:pt>
                <c:pt idx="57">
                  <c:v>40597</c:v>
                </c:pt>
                <c:pt idx="58">
                  <c:v>40598</c:v>
                </c:pt>
                <c:pt idx="59">
                  <c:v>40599</c:v>
                </c:pt>
                <c:pt idx="60">
                  <c:v>40602</c:v>
                </c:pt>
                <c:pt idx="61">
                  <c:v>40603</c:v>
                </c:pt>
                <c:pt idx="62">
                  <c:v>40604</c:v>
                </c:pt>
                <c:pt idx="63">
                  <c:v>40605</c:v>
                </c:pt>
                <c:pt idx="64">
                  <c:v>40606</c:v>
                </c:pt>
                <c:pt idx="65">
                  <c:v>40609</c:v>
                </c:pt>
                <c:pt idx="66">
                  <c:v>40610</c:v>
                </c:pt>
                <c:pt idx="67">
                  <c:v>40611</c:v>
                </c:pt>
                <c:pt idx="68">
                  <c:v>40612</c:v>
                </c:pt>
                <c:pt idx="69">
                  <c:v>40613</c:v>
                </c:pt>
                <c:pt idx="70">
                  <c:v>40616</c:v>
                </c:pt>
                <c:pt idx="71">
                  <c:v>40617</c:v>
                </c:pt>
                <c:pt idx="72">
                  <c:v>40618</c:v>
                </c:pt>
                <c:pt idx="73">
                  <c:v>40619</c:v>
                </c:pt>
                <c:pt idx="74">
                  <c:v>40620</c:v>
                </c:pt>
                <c:pt idx="75">
                  <c:v>40623</c:v>
                </c:pt>
                <c:pt idx="76">
                  <c:v>40624</c:v>
                </c:pt>
                <c:pt idx="77">
                  <c:v>40625</c:v>
                </c:pt>
                <c:pt idx="78">
                  <c:v>40626</c:v>
                </c:pt>
                <c:pt idx="79">
                  <c:v>40627</c:v>
                </c:pt>
                <c:pt idx="80">
                  <c:v>40630</c:v>
                </c:pt>
                <c:pt idx="81">
                  <c:v>40631</c:v>
                </c:pt>
                <c:pt idx="82">
                  <c:v>40632</c:v>
                </c:pt>
                <c:pt idx="83">
                  <c:v>40633</c:v>
                </c:pt>
                <c:pt idx="84">
                  <c:v>40634</c:v>
                </c:pt>
                <c:pt idx="85">
                  <c:v>40637</c:v>
                </c:pt>
                <c:pt idx="86">
                  <c:v>40638</c:v>
                </c:pt>
                <c:pt idx="87">
                  <c:v>40639</c:v>
                </c:pt>
                <c:pt idx="88">
                  <c:v>40640</c:v>
                </c:pt>
                <c:pt idx="89">
                  <c:v>40641</c:v>
                </c:pt>
                <c:pt idx="90">
                  <c:v>40644</c:v>
                </c:pt>
                <c:pt idx="91">
                  <c:v>40645</c:v>
                </c:pt>
                <c:pt idx="92">
                  <c:v>40646</c:v>
                </c:pt>
                <c:pt idx="93">
                  <c:v>40647</c:v>
                </c:pt>
                <c:pt idx="94">
                  <c:v>40648</c:v>
                </c:pt>
                <c:pt idx="95">
                  <c:v>40651</c:v>
                </c:pt>
                <c:pt idx="96">
                  <c:v>40652</c:v>
                </c:pt>
                <c:pt idx="97">
                  <c:v>40653</c:v>
                </c:pt>
                <c:pt idx="98">
                  <c:v>40654</c:v>
                </c:pt>
                <c:pt idx="99">
                  <c:v>40658</c:v>
                </c:pt>
                <c:pt idx="100">
                  <c:v>40659</c:v>
                </c:pt>
                <c:pt idx="101">
                  <c:v>40660</c:v>
                </c:pt>
                <c:pt idx="102">
                  <c:v>40661</c:v>
                </c:pt>
                <c:pt idx="103">
                  <c:v>40662</c:v>
                </c:pt>
                <c:pt idx="104">
                  <c:v>40665</c:v>
                </c:pt>
                <c:pt idx="105">
                  <c:v>40666</c:v>
                </c:pt>
                <c:pt idx="106">
                  <c:v>40667</c:v>
                </c:pt>
                <c:pt idx="107">
                  <c:v>40668</c:v>
                </c:pt>
                <c:pt idx="108">
                  <c:v>40669</c:v>
                </c:pt>
                <c:pt idx="109">
                  <c:v>40672</c:v>
                </c:pt>
                <c:pt idx="110">
                  <c:v>40673</c:v>
                </c:pt>
                <c:pt idx="111">
                  <c:v>40674</c:v>
                </c:pt>
                <c:pt idx="112">
                  <c:v>40675</c:v>
                </c:pt>
                <c:pt idx="113">
                  <c:v>40676</c:v>
                </c:pt>
                <c:pt idx="114">
                  <c:v>40679</c:v>
                </c:pt>
                <c:pt idx="115">
                  <c:v>40680</c:v>
                </c:pt>
                <c:pt idx="116">
                  <c:v>40681</c:v>
                </c:pt>
                <c:pt idx="117">
                  <c:v>40682</c:v>
                </c:pt>
                <c:pt idx="118">
                  <c:v>40683</c:v>
                </c:pt>
                <c:pt idx="119">
                  <c:v>40686</c:v>
                </c:pt>
                <c:pt idx="120">
                  <c:v>40687</c:v>
                </c:pt>
                <c:pt idx="121">
                  <c:v>40688</c:v>
                </c:pt>
                <c:pt idx="122">
                  <c:v>40689</c:v>
                </c:pt>
                <c:pt idx="123">
                  <c:v>40690</c:v>
                </c:pt>
                <c:pt idx="124">
                  <c:v>40694</c:v>
                </c:pt>
                <c:pt idx="125">
                  <c:v>40695</c:v>
                </c:pt>
                <c:pt idx="126">
                  <c:v>40696</c:v>
                </c:pt>
                <c:pt idx="127">
                  <c:v>40697</c:v>
                </c:pt>
                <c:pt idx="128">
                  <c:v>40700</c:v>
                </c:pt>
                <c:pt idx="129">
                  <c:v>40701</c:v>
                </c:pt>
                <c:pt idx="130">
                  <c:v>40702</c:v>
                </c:pt>
                <c:pt idx="131">
                  <c:v>40703</c:v>
                </c:pt>
                <c:pt idx="132">
                  <c:v>40704</c:v>
                </c:pt>
                <c:pt idx="133">
                  <c:v>40707</c:v>
                </c:pt>
                <c:pt idx="134">
                  <c:v>40708</c:v>
                </c:pt>
                <c:pt idx="135">
                  <c:v>40709</c:v>
                </c:pt>
                <c:pt idx="136">
                  <c:v>40710</c:v>
                </c:pt>
                <c:pt idx="137">
                  <c:v>40711</c:v>
                </c:pt>
                <c:pt idx="138">
                  <c:v>40714</c:v>
                </c:pt>
                <c:pt idx="139">
                  <c:v>40715</c:v>
                </c:pt>
                <c:pt idx="140">
                  <c:v>40716</c:v>
                </c:pt>
                <c:pt idx="141">
                  <c:v>40717</c:v>
                </c:pt>
                <c:pt idx="142">
                  <c:v>40718</c:v>
                </c:pt>
                <c:pt idx="143">
                  <c:v>40721</c:v>
                </c:pt>
                <c:pt idx="144">
                  <c:v>40722</c:v>
                </c:pt>
                <c:pt idx="145">
                  <c:v>40723</c:v>
                </c:pt>
                <c:pt idx="146">
                  <c:v>40724</c:v>
                </c:pt>
                <c:pt idx="147">
                  <c:v>40725</c:v>
                </c:pt>
                <c:pt idx="148">
                  <c:v>40729</c:v>
                </c:pt>
                <c:pt idx="149">
                  <c:v>40730</c:v>
                </c:pt>
                <c:pt idx="150">
                  <c:v>40731</c:v>
                </c:pt>
                <c:pt idx="151">
                  <c:v>40732</c:v>
                </c:pt>
                <c:pt idx="152">
                  <c:v>40735</c:v>
                </c:pt>
                <c:pt idx="153">
                  <c:v>40736</c:v>
                </c:pt>
                <c:pt idx="154">
                  <c:v>40737</c:v>
                </c:pt>
                <c:pt idx="155">
                  <c:v>40738</c:v>
                </c:pt>
                <c:pt idx="156">
                  <c:v>40739</c:v>
                </c:pt>
                <c:pt idx="157">
                  <c:v>40742</c:v>
                </c:pt>
                <c:pt idx="158">
                  <c:v>40743</c:v>
                </c:pt>
                <c:pt idx="159">
                  <c:v>40744</c:v>
                </c:pt>
                <c:pt idx="160">
                  <c:v>40745</c:v>
                </c:pt>
                <c:pt idx="161">
                  <c:v>40746</c:v>
                </c:pt>
                <c:pt idx="162">
                  <c:v>40749</c:v>
                </c:pt>
                <c:pt idx="163">
                  <c:v>40750</c:v>
                </c:pt>
                <c:pt idx="164">
                  <c:v>40751</c:v>
                </c:pt>
                <c:pt idx="165">
                  <c:v>40752</c:v>
                </c:pt>
                <c:pt idx="166">
                  <c:v>40753</c:v>
                </c:pt>
                <c:pt idx="167">
                  <c:v>40756</c:v>
                </c:pt>
                <c:pt idx="168">
                  <c:v>40757</c:v>
                </c:pt>
                <c:pt idx="169">
                  <c:v>40758</c:v>
                </c:pt>
                <c:pt idx="170">
                  <c:v>40759</c:v>
                </c:pt>
                <c:pt idx="171">
                  <c:v>40760</c:v>
                </c:pt>
                <c:pt idx="172">
                  <c:v>40763</c:v>
                </c:pt>
                <c:pt idx="173">
                  <c:v>40764</c:v>
                </c:pt>
                <c:pt idx="174">
                  <c:v>40765</c:v>
                </c:pt>
                <c:pt idx="175">
                  <c:v>40766</c:v>
                </c:pt>
                <c:pt idx="176">
                  <c:v>40767</c:v>
                </c:pt>
                <c:pt idx="177">
                  <c:v>40770</c:v>
                </c:pt>
                <c:pt idx="178">
                  <c:v>40771</c:v>
                </c:pt>
                <c:pt idx="179">
                  <c:v>40772</c:v>
                </c:pt>
                <c:pt idx="180">
                  <c:v>40773</c:v>
                </c:pt>
                <c:pt idx="181">
                  <c:v>40774</c:v>
                </c:pt>
                <c:pt idx="182">
                  <c:v>40777</c:v>
                </c:pt>
                <c:pt idx="183">
                  <c:v>40778</c:v>
                </c:pt>
                <c:pt idx="184">
                  <c:v>40779</c:v>
                </c:pt>
                <c:pt idx="185">
                  <c:v>40780</c:v>
                </c:pt>
                <c:pt idx="186">
                  <c:v>40781</c:v>
                </c:pt>
                <c:pt idx="187">
                  <c:v>40784</c:v>
                </c:pt>
                <c:pt idx="188">
                  <c:v>40785</c:v>
                </c:pt>
                <c:pt idx="189">
                  <c:v>40786</c:v>
                </c:pt>
                <c:pt idx="190">
                  <c:v>40787</c:v>
                </c:pt>
                <c:pt idx="191">
                  <c:v>40788</c:v>
                </c:pt>
                <c:pt idx="192">
                  <c:v>40792</c:v>
                </c:pt>
                <c:pt idx="193">
                  <c:v>40793</c:v>
                </c:pt>
                <c:pt idx="194">
                  <c:v>40794</c:v>
                </c:pt>
                <c:pt idx="195">
                  <c:v>40795</c:v>
                </c:pt>
                <c:pt idx="196">
                  <c:v>40798</c:v>
                </c:pt>
                <c:pt idx="197">
                  <c:v>40799</c:v>
                </c:pt>
                <c:pt idx="198">
                  <c:v>40800</c:v>
                </c:pt>
                <c:pt idx="199">
                  <c:v>40801</c:v>
                </c:pt>
                <c:pt idx="200">
                  <c:v>40802</c:v>
                </c:pt>
                <c:pt idx="201">
                  <c:v>40805</c:v>
                </c:pt>
                <c:pt idx="202">
                  <c:v>40806</c:v>
                </c:pt>
                <c:pt idx="203">
                  <c:v>40807</c:v>
                </c:pt>
                <c:pt idx="204">
                  <c:v>40808</c:v>
                </c:pt>
                <c:pt idx="205">
                  <c:v>40809</c:v>
                </c:pt>
                <c:pt idx="206">
                  <c:v>40812</c:v>
                </c:pt>
                <c:pt idx="207">
                  <c:v>40813</c:v>
                </c:pt>
                <c:pt idx="208">
                  <c:v>40814</c:v>
                </c:pt>
                <c:pt idx="209">
                  <c:v>40815</c:v>
                </c:pt>
                <c:pt idx="210">
                  <c:v>40816</c:v>
                </c:pt>
                <c:pt idx="211">
                  <c:v>40819</c:v>
                </c:pt>
                <c:pt idx="212">
                  <c:v>40820</c:v>
                </c:pt>
                <c:pt idx="213">
                  <c:v>40821</c:v>
                </c:pt>
                <c:pt idx="214">
                  <c:v>40822</c:v>
                </c:pt>
                <c:pt idx="215">
                  <c:v>40823</c:v>
                </c:pt>
                <c:pt idx="216">
                  <c:v>40826</c:v>
                </c:pt>
                <c:pt idx="217">
                  <c:v>40827</c:v>
                </c:pt>
                <c:pt idx="218">
                  <c:v>40828</c:v>
                </c:pt>
                <c:pt idx="219">
                  <c:v>40829</c:v>
                </c:pt>
                <c:pt idx="220">
                  <c:v>40830</c:v>
                </c:pt>
                <c:pt idx="221">
                  <c:v>40833</c:v>
                </c:pt>
                <c:pt idx="222">
                  <c:v>40834</c:v>
                </c:pt>
                <c:pt idx="223">
                  <c:v>40835</c:v>
                </c:pt>
                <c:pt idx="224">
                  <c:v>40836</c:v>
                </c:pt>
                <c:pt idx="225">
                  <c:v>40837</c:v>
                </c:pt>
                <c:pt idx="226">
                  <c:v>40840</c:v>
                </c:pt>
                <c:pt idx="227">
                  <c:v>40841</c:v>
                </c:pt>
                <c:pt idx="228">
                  <c:v>40842</c:v>
                </c:pt>
                <c:pt idx="229">
                  <c:v>40843</c:v>
                </c:pt>
                <c:pt idx="230">
                  <c:v>40844</c:v>
                </c:pt>
                <c:pt idx="231">
                  <c:v>40847</c:v>
                </c:pt>
                <c:pt idx="232">
                  <c:v>40848</c:v>
                </c:pt>
                <c:pt idx="233">
                  <c:v>40849</c:v>
                </c:pt>
                <c:pt idx="234">
                  <c:v>40850</c:v>
                </c:pt>
                <c:pt idx="235">
                  <c:v>40851</c:v>
                </c:pt>
                <c:pt idx="236">
                  <c:v>40854</c:v>
                </c:pt>
                <c:pt idx="237">
                  <c:v>40855</c:v>
                </c:pt>
                <c:pt idx="238">
                  <c:v>40856</c:v>
                </c:pt>
                <c:pt idx="239">
                  <c:v>40857</c:v>
                </c:pt>
                <c:pt idx="240">
                  <c:v>40858</c:v>
                </c:pt>
                <c:pt idx="241">
                  <c:v>40861</c:v>
                </c:pt>
                <c:pt idx="242">
                  <c:v>40862</c:v>
                </c:pt>
                <c:pt idx="243">
                  <c:v>40863</c:v>
                </c:pt>
                <c:pt idx="244">
                  <c:v>40864</c:v>
                </c:pt>
                <c:pt idx="245">
                  <c:v>40865</c:v>
                </c:pt>
                <c:pt idx="246">
                  <c:v>40868</c:v>
                </c:pt>
                <c:pt idx="247">
                  <c:v>40869</c:v>
                </c:pt>
                <c:pt idx="248">
                  <c:v>40870</c:v>
                </c:pt>
                <c:pt idx="249">
                  <c:v>40872</c:v>
                </c:pt>
                <c:pt idx="250">
                  <c:v>40875</c:v>
                </c:pt>
                <c:pt idx="251">
                  <c:v>40876</c:v>
                </c:pt>
                <c:pt idx="252">
                  <c:v>40877</c:v>
                </c:pt>
                <c:pt idx="253">
                  <c:v>40878</c:v>
                </c:pt>
                <c:pt idx="254">
                  <c:v>40879</c:v>
                </c:pt>
                <c:pt idx="255">
                  <c:v>40882</c:v>
                </c:pt>
                <c:pt idx="256">
                  <c:v>40883</c:v>
                </c:pt>
                <c:pt idx="257">
                  <c:v>40884</c:v>
                </c:pt>
                <c:pt idx="258">
                  <c:v>40885</c:v>
                </c:pt>
                <c:pt idx="259">
                  <c:v>40886</c:v>
                </c:pt>
                <c:pt idx="260">
                  <c:v>40889</c:v>
                </c:pt>
                <c:pt idx="261">
                  <c:v>40890</c:v>
                </c:pt>
                <c:pt idx="262">
                  <c:v>40891</c:v>
                </c:pt>
                <c:pt idx="263">
                  <c:v>40892</c:v>
                </c:pt>
                <c:pt idx="264">
                  <c:v>40893</c:v>
                </c:pt>
                <c:pt idx="265">
                  <c:v>40896</c:v>
                </c:pt>
                <c:pt idx="266">
                  <c:v>40897</c:v>
                </c:pt>
                <c:pt idx="267">
                  <c:v>40898</c:v>
                </c:pt>
                <c:pt idx="268">
                  <c:v>40899</c:v>
                </c:pt>
                <c:pt idx="269">
                  <c:v>40900</c:v>
                </c:pt>
                <c:pt idx="270">
                  <c:v>40904</c:v>
                </c:pt>
                <c:pt idx="271">
                  <c:v>40905</c:v>
                </c:pt>
                <c:pt idx="272">
                  <c:v>40906</c:v>
                </c:pt>
                <c:pt idx="273">
                  <c:v>40907</c:v>
                </c:pt>
                <c:pt idx="274">
                  <c:v>40911</c:v>
                </c:pt>
                <c:pt idx="275">
                  <c:v>40912</c:v>
                </c:pt>
                <c:pt idx="276">
                  <c:v>40913</c:v>
                </c:pt>
                <c:pt idx="277">
                  <c:v>40914</c:v>
                </c:pt>
                <c:pt idx="278">
                  <c:v>40917</c:v>
                </c:pt>
                <c:pt idx="279">
                  <c:v>40918</c:v>
                </c:pt>
                <c:pt idx="280">
                  <c:v>40919</c:v>
                </c:pt>
                <c:pt idx="281">
                  <c:v>40920</c:v>
                </c:pt>
                <c:pt idx="282">
                  <c:v>40921</c:v>
                </c:pt>
                <c:pt idx="283">
                  <c:v>40925</c:v>
                </c:pt>
                <c:pt idx="284">
                  <c:v>40926</c:v>
                </c:pt>
                <c:pt idx="285">
                  <c:v>40927</c:v>
                </c:pt>
                <c:pt idx="286">
                  <c:v>40928</c:v>
                </c:pt>
                <c:pt idx="287">
                  <c:v>40931</c:v>
                </c:pt>
                <c:pt idx="288">
                  <c:v>40932</c:v>
                </c:pt>
                <c:pt idx="289">
                  <c:v>40933</c:v>
                </c:pt>
                <c:pt idx="290">
                  <c:v>40934</c:v>
                </c:pt>
                <c:pt idx="291">
                  <c:v>40935</c:v>
                </c:pt>
                <c:pt idx="292">
                  <c:v>40938</c:v>
                </c:pt>
                <c:pt idx="293">
                  <c:v>40939</c:v>
                </c:pt>
                <c:pt idx="294">
                  <c:v>40940</c:v>
                </c:pt>
                <c:pt idx="295">
                  <c:v>40941</c:v>
                </c:pt>
                <c:pt idx="296">
                  <c:v>40942</c:v>
                </c:pt>
                <c:pt idx="297">
                  <c:v>40945</c:v>
                </c:pt>
                <c:pt idx="298">
                  <c:v>40946</c:v>
                </c:pt>
                <c:pt idx="299">
                  <c:v>40947</c:v>
                </c:pt>
                <c:pt idx="300">
                  <c:v>40948</c:v>
                </c:pt>
                <c:pt idx="301">
                  <c:v>40949</c:v>
                </c:pt>
                <c:pt idx="302">
                  <c:v>40952</c:v>
                </c:pt>
                <c:pt idx="303">
                  <c:v>40953</c:v>
                </c:pt>
                <c:pt idx="304">
                  <c:v>40954</c:v>
                </c:pt>
                <c:pt idx="305">
                  <c:v>40955</c:v>
                </c:pt>
                <c:pt idx="306">
                  <c:v>40956</c:v>
                </c:pt>
                <c:pt idx="307">
                  <c:v>40960</c:v>
                </c:pt>
                <c:pt idx="308">
                  <c:v>40961</c:v>
                </c:pt>
                <c:pt idx="309">
                  <c:v>40962</c:v>
                </c:pt>
                <c:pt idx="310">
                  <c:v>40963</c:v>
                </c:pt>
                <c:pt idx="311">
                  <c:v>40966</c:v>
                </c:pt>
                <c:pt idx="312">
                  <c:v>40967</c:v>
                </c:pt>
                <c:pt idx="313">
                  <c:v>40968</c:v>
                </c:pt>
                <c:pt idx="314">
                  <c:v>40969</c:v>
                </c:pt>
                <c:pt idx="315">
                  <c:v>40970</c:v>
                </c:pt>
                <c:pt idx="316">
                  <c:v>40973</c:v>
                </c:pt>
                <c:pt idx="317">
                  <c:v>40974</c:v>
                </c:pt>
                <c:pt idx="318">
                  <c:v>40975</c:v>
                </c:pt>
                <c:pt idx="319">
                  <c:v>40976</c:v>
                </c:pt>
                <c:pt idx="320">
                  <c:v>40977</c:v>
                </c:pt>
                <c:pt idx="321">
                  <c:v>40980</c:v>
                </c:pt>
                <c:pt idx="322">
                  <c:v>40981</c:v>
                </c:pt>
                <c:pt idx="323">
                  <c:v>40982</c:v>
                </c:pt>
                <c:pt idx="324">
                  <c:v>40983</c:v>
                </c:pt>
                <c:pt idx="325">
                  <c:v>40984</c:v>
                </c:pt>
                <c:pt idx="326">
                  <c:v>40987</c:v>
                </c:pt>
                <c:pt idx="327">
                  <c:v>40988</c:v>
                </c:pt>
                <c:pt idx="328">
                  <c:v>40989</c:v>
                </c:pt>
                <c:pt idx="329">
                  <c:v>40990</c:v>
                </c:pt>
                <c:pt idx="330">
                  <c:v>40991</c:v>
                </c:pt>
                <c:pt idx="331">
                  <c:v>40994</c:v>
                </c:pt>
                <c:pt idx="332">
                  <c:v>40995</c:v>
                </c:pt>
                <c:pt idx="333">
                  <c:v>40996</c:v>
                </c:pt>
                <c:pt idx="334">
                  <c:v>40997</c:v>
                </c:pt>
                <c:pt idx="335">
                  <c:v>40998</c:v>
                </c:pt>
                <c:pt idx="336">
                  <c:v>41001</c:v>
                </c:pt>
                <c:pt idx="337">
                  <c:v>41002</c:v>
                </c:pt>
                <c:pt idx="338">
                  <c:v>41003</c:v>
                </c:pt>
                <c:pt idx="339">
                  <c:v>41004</c:v>
                </c:pt>
                <c:pt idx="340">
                  <c:v>41008</c:v>
                </c:pt>
                <c:pt idx="341">
                  <c:v>41009</c:v>
                </c:pt>
                <c:pt idx="342">
                  <c:v>41010</c:v>
                </c:pt>
                <c:pt idx="343">
                  <c:v>41011</c:v>
                </c:pt>
                <c:pt idx="344">
                  <c:v>41012</c:v>
                </c:pt>
                <c:pt idx="345">
                  <c:v>41015</c:v>
                </c:pt>
                <c:pt idx="346">
                  <c:v>41016</c:v>
                </c:pt>
                <c:pt idx="347">
                  <c:v>41017</c:v>
                </c:pt>
                <c:pt idx="348">
                  <c:v>41018</c:v>
                </c:pt>
                <c:pt idx="349">
                  <c:v>41019</c:v>
                </c:pt>
                <c:pt idx="350">
                  <c:v>41022</c:v>
                </c:pt>
                <c:pt idx="351">
                  <c:v>41023</c:v>
                </c:pt>
                <c:pt idx="352">
                  <c:v>41024</c:v>
                </c:pt>
                <c:pt idx="353">
                  <c:v>41025</c:v>
                </c:pt>
                <c:pt idx="354">
                  <c:v>41026</c:v>
                </c:pt>
                <c:pt idx="355">
                  <c:v>41029</c:v>
                </c:pt>
                <c:pt idx="356">
                  <c:v>41030</c:v>
                </c:pt>
                <c:pt idx="357">
                  <c:v>41031</c:v>
                </c:pt>
                <c:pt idx="358">
                  <c:v>41032</c:v>
                </c:pt>
                <c:pt idx="359">
                  <c:v>41033</c:v>
                </c:pt>
                <c:pt idx="360">
                  <c:v>41036</c:v>
                </c:pt>
                <c:pt idx="361">
                  <c:v>41037</c:v>
                </c:pt>
                <c:pt idx="362">
                  <c:v>41038</c:v>
                </c:pt>
                <c:pt idx="363">
                  <c:v>41039</c:v>
                </c:pt>
                <c:pt idx="364">
                  <c:v>41040</c:v>
                </c:pt>
                <c:pt idx="365">
                  <c:v>41043</c:v>
                </c:pt>
                <c:pt idx="366">
                  <c:v>41044</c:v>
                </c:pt>
                <c:pt idx="367">
                  <c:v>41045</c:v>
                </c:pt>
                <c:pt idx="368">
                  <c:v>41046</c:v>
                </c:pt>
                <c:pt idx="369">
                  <c:v>41047</c:v>
                </c:pt>
                <c:pt idx="370">
                  <c:v>41050</c:v>
                </c:pt>
                <c:pt idx="371">
                  <c:v>41051</c:v>
                </c:pt>
                <c:pt idx="372">
                  <c:v>41052</c:v>
                </c:pt>
                <c:pt idx="373">
                  <c:v>41053</c:v>
                </c:pt>
                <c:pt idx="374">
                  <c:v>41054</c:v>
                </c:pt>
                <c:pt idx="375">
                  <c:v>41058</c:v>
                </c:pt>
                <c:pt idx="376">
                  <c:v>41059</c:v>
                </c:pt>
                <c:pt idx="377">
                  <c:v>41060</c:v>
                </c:pt>
                <c:pt idx="378">
                  <c:v>41061</c:v>
                </c:pt>
                <c:pt idx="379">
                  <c:v>41064</c:v>
                </c:pt>
                <c:pt idx="380">
                  <c:v>41065</c:v>
                </c:pt>
                <c:pt idx="381">
                  <c:v>41066</c:v>
                </c:pt>
                <c:pt idx="382">
                  <c:v>41067</c:v>
                </c:pt>
                <c:pt idx="383">
                  <c:v>41068</c:v>
                </c:pt>
                <c:pt idx="384">
                  <c:v>41071</c:v>
                </c:pt>
                <c:pt idx="385">
                  <c:v>41072</c:v>
                </c:pt>
                <c:pt idx="386">
                  <c:v>41073</c:v>
                </c:pt>
                <c:pt idx="387">
                  <c:v>41074</c:v>
                </c:pt>
                <c:pt idx="388">
                  <c:v>41075</c:v>
                </c:pt>
                <c:pt idx="389">
                  <c:v>41078</c:v>
                </c:pt>
                <c:pt idx="390">
                  <c:v>41079</c:v>
                </c:pt>
                <c:pt idx="391">
                  <c:v>41080</c:v>
                </c:pt>
                <c:pt idx="392">
                  <c:v>41081</c:v>
                </c:pt>
                <c:pt idx="393">
                  <c:v>41082</c:v>
                </c:pt>
                <c:pt idx="394">
                  <c:v>41085</c:v>
                </c:pt>
                <c:pt idx="395">
                  <c:v>41086</c:v>
                </c:pt>
                <c:pt idx="396">
                  <c:v>41087</c:v>
                </c:pt>
                <c:pt idx="397">
                  <c:v>41088</c:v>
                </c:pt>
                <c:pt idx="398">
                  <c:v>41089</c:v>
                </c:pt>
                <c:pt idx="399">
                  <c:v>41092</c:v>
                </c:pt>
                <c:pt idx="400">
                  <c:v>41093</c:v>
                </c:pt>
                <c:pt idx="401">
                  <c:v>41095</c:v>
                </c:pt>
                <c:pt idx="402">
                  <c:v>41096</c:v>
                </c:pt>
                <c:pt idx="403">
                  <c:v>41099</c:v>
                </c:pt>
                <c:pt idx="404">
                  <c:v>41100</c:v>
                </c:pt>
                <c:pt idx="405">
                  <c:v>41101</c:v>
                </c:pt>
                <c:pt idx="406">
                  <c:v>41102</c:v>
                </c:pt>
                <c:pt idx="407">
                  <c:v>41103</c:v>
                </c:pt>
                <c:pt idx="408">
                  <c:v>41106</c:v>
                </c:pt>
                <c:pt idx="409">
                  <c:v>41107</c:v>
                </c:pt>
                <c:pt idx="410">
                  <c:v>41108</c:v>
                </c:pt>
                <c:pt idx="411">
                  <c:v>41109</c:v>
                </c:pt>
                <c:pt idx="412">
                  <c:v>41110</c:v>
                </c:pt>
                <c:pt idx="413">
                  <c:v>41113</c:v>
                </c:pt>
                <c:pt idx="414">
                  <c:v>41114</c:v>
                </c:pt>
                <c:pt idx="415">
                  <c:v>41115</c:v>
                </c:pt>
                <c:pt idx="416">
                  <c:v>41116</c:v>
                </c:pt>
                <c:pt idx="417">
                  <c:v>41117</c:v>
                </c:pt>
                <c:pt idx="418">
                  <c:v>41120</c:v>
                </c:pt>
                <c:pt idx="419">
                  <c:v>41121</c:v>
                </c:pt>
                <c:pt idx="420">
                  <c:v>41122</c:v>
                </c:pt>
                <c:pt idx="421">
                  <c:v>41123</c:v>
                </c:pt>
                <c:pt idx="422">
                  <c:v>41124</c:v>
                </c:pt>
                <c:pt idx="423">
                  <c:v>41127</c:v>
                </c:pt>
                <c:pt idx="424">
                  <c:v>41128</c:v>
                </c:pt>
                <c:pt idx="425">
                  <c:v>41129</c:v>
                </c:pt>
                <c:pt idx="426">
                  <c:v>41130</c:v>
                </c:pt>
                <c:pt idx="427">
                  <c:v>41131</c:v>
                </c:pt>
                <c:pt idx="428">
                  <c:v>41134</c:v>
                </c:pt>
                <c:pt idx="429">
                  <c:v>41135</c:v>
                </c:pt>
                <c:pt idx="430">
                  <c:v>41136</c:v>
                </c:pt>
                <c:pt idx="431">
                  <c:v>41137</c:v>
                </c:pt>
                <c:pt idx="432">
                  <c:v>41138</c:v>
                </c:pt>
                <c:pt idx="433">
                  <c:v>41141</c:v>
                </c:pt>
                <c:pt idx="434">
                  <c:v>41142</c:v>
                </c:pt>
                <c:pt idx="435">
                  <c:v>41143</c:v>
                </c:pt>
                <c:pt idx="436">
                  <c:v>41144</c:v>
                </c:pt>
                <c:pt idx="437">
                  <c:v>41145</c:v>
                </c:pt>
                <c:pt idx="438">
                  <c:v>41148</c:v>
                </c:pt>
                <c:pt idx="439">
                  <c:v>41149</c:v>
                </c:pt>
                <c:pt idx="440">
                  <c:v>41150</c:v>
                </c:pt>
                <c:pt idx="441">
                  <c:v>41151</c:v>
                </c:pt>
                <c:pt idx="442">
                  <c:v>41152</c:v>
                </c:pt>
                <c:pt idx="443">
                  <c:v>41156</c:v>
                </c:pt>
                <c:pt idx="444">
                  <c:v>41157</c:v>
                </c:pt>
                <c:pt idx="445">
                  <c:v>41158</c:v>
                </c:pt>
                <c:pt idx="446">
                  <c:v>41159</c:v>
                </c:pt>
                <c:pt idx="447">
                  <c:v>41162</c:v>
                </c:pt>
                <c:pt idx="448">
                  <c:v>41163</c:v>
                </c:pt>
                <c:pt idx="449">
                  <c:v>41164</c:v>
                </c:pt>
                <c:pt idx="450">
                  <c:v>41165</c:v>
                </c:pt>
                <c:pt idx="451">
                  <c:v>41166</c:v>
                </c:pt>
                <c:pt idx="452">
                  <c:v>41169</c:v>
                </c:pt>
                <c:pt idx="453">
                  <c:v>41170</c:v>
                </c:pt>
                <c:pt idx="454">
                  <c:v>41171</c:v>
                </c:pt>
                <c:pt idx="455">
                  <c:v>41172</c:v>
                </c:pt>
                <c:pt idx="456">
                  <c:v>41173</c:v>
                </c:pt>
                <c:pt idx="457">
                  <c:v>41176</c:v>
                </c:pt>
                <c:pt idx="458">
                  <c:v>41177</c:v>
                </c:pt>
                <c:pt idx="459">
                  <c:v>41178</c:v>
                </c:pt>
                <c:pt idx="460">
                  <c:v>41179</c:v>
                </c:pt>
                <c:pt idx="461">
                  <c:v>41180</c:v>
                </c:pt>
                <c:pt idx="462">
                  <c:v>41183</c:v>
                </c:pt>
                <c:pt idx="463">
                  <c:v>41184</c:v>
                </c:pt>
                <c:pt idx="464">
                  <c:v>41185</c:v>
                </c:pt>
                <c:pt idx="465">
                  <c:v>41186</c:v>
                </c:pt>
                <c:pt idx="466">
                  <c:v>41187</c:v>
                </c:pt>
                <c:pt idx="467">
                  <c:v>41190</c:v>
                </c:pt>
                <c:pt idx="468">
                  <c:v>41191</c:v>
                </c:pt>
                <c:pt idx="469">
                  <c:v>41192</c:v>
                </c:pt>
                <c:pt idx="470">
                  <c:v>41193</c:v>
                </c:pt>
                <c:pt idx="471">
                  <c:v>41194</c:v>
                </c:pt>
                <c:pt idx="472">
                  <c:v>41197</c:v>
                </c:pt>
                <c:pt idx="473">
                  <c:v>41198</c:v>
                </c:pt>
                <c:pt idx="474">
                  <c:v>41199</c:v>
                </c:pt>
                <c:pt idx="475">
                  <c:v>41200</c:v>
                </c:pt>
                <c:pt idx="476">
                  <c:v>41201</c:v>
                </c:pt>
                <c:pt idx="477">
                  <c:v>41204</c:v>
                </c:pt>
                <c:pt idx="478">
                  <c:v>41205</c:v>
                </c:pt>
                <c:pt idx="479">
                  <c:v>41206</c:v>
                </c:pt>
                <c:pt idx="480">
                  <c:v>41207</c:v>
                </c:pt>
                <c:pt idx="481">
                  <c:v>41208</c:v>
                </c:pt>
                <c:pt idx="482">
                  <c:v>41213</c:v>
                </c:pt>
                <c:pt idx="483">
                  <c:v>41214</c:v>
                </c:pt>
                <c:pt idx="484">
                  <c:v>41215</c:v>
                </c:pt>
                <c:pt idx="485">
                  <c:v>41218</c:v>
                </c:pt>
                <c:pt idx="486">
                  <c:v>41219</c:v>
                </c:pt>
                <c:pt idx="487">
                  <c:v>41220</c:v>
                </c:pt>
                <c:pt idx="488">
                  <c:v>41221</c:v>
                </c:pt>
                <c:pt idx="489">
                  <c:v>41222</c:v>
                </c:pt>
                <c:pt idx="490">
                  <c:v>41225</c:v>
                </c:pt>
                <c:pt idx="491">
                  <c:v>41226</c:v>
                </c:pt>
                <c:pt idx="492">
                  <c:v>41227</c:v>
                </c:pt>
                <c:pt idx="493">
                  <c:v>41228</c:v>
                </c:pt>
                <c:pt idx="494">
                  <c:v>41229</c:v>
                </c:pt>
                <c:pt idx="495">
                  <c:v>41232</c:v>
                </c:pt>
                <c:pt idx="496">
                  <c:v>41233</c:v>
                </c:pt>
                <c:pt idx="497">
                  <c:v>41234</c:v>
                </c:pt>
                <c:pt idx="498">
                  <c:v>41236</c:v>
                </c:pt>
                <c:pt idx="499">
                  <c:v>41239</c:v>
                </c:pt>
                <c:pt idx="500">
                  <c:v>41240</c:v>
                </c:pt>
                <c:pt idx="501">
                  <c:v>41241</c:v>
                </c:pt>
                <c:pt idx="502">
                  <c:v>41242</c:v>
                </c:pt>
                <c:pt idx="503">
                  <c:v>41243</c:v>
                </c:pt>
                <c:pt idx="504">
                  <c:v>41246</c:v>
                </c:pt>
                <c:pt idx="505">
                  <c:v>41247</c:v>
                </c:pt>
                <c:pt idx="506">
                  <c:v>41248</c:v>
                </c:pt>
                <c:pt idx="507">
                  <c:v>41249</c:v>
                </c:pt>
                <c:pt idx="508">
                  <c:v>41250</c:v>
                </c:pt>
                <c:pt idx="509">
                  <c:v>41253</c:v>
                </c:pt>
                <c:pt idx="510">
                  <c:v>41254</c:v>
                </c:pt>
                <c:pt idx="511">
                  <c:v>41255</c:v>
                </c:pt>
                <c:pt idx="512">
                  <c:v>41256</c:v>
                </c:pt>
                <c:pt idx="513">
                  <c:v>41257</c:v>
                </c:pt>
                <c:pt idx="514">
                  <c:v>41260</c:v>
                </c:pt>
                <c:pt idx="515">
                  <c:v>41261</c:v>
                </c:pt>
                <c:pt idx="516">
                  <c:v>41262</c:v>
                </c:pt>
                <c:pt idx="517">
                  <c:v>41263</c:v>
                </c:pt>
                <c:pt idx="518">
                  <c:v>41264</c:v>
                </c:pt>
                <c:pt idx="519">
                  <c:v>41267</c:v>
                </c:pt>
                <c:pt idx="520">
                  <c:v>41269</c:v>
                </c:pt>
                <c:pt idx="521">
                  <c:v>41270</c:v>
                </c:pt>
                <c:pt idx="522">
                  <c:v>41271</c:v>
                </c:pt>
                <c:pt idx="523">
                  <c:v>41274</c:v>
                </c:pt>
                <c:pt idx="524">
                  <c:v>41276</c:v>
                </c:pt>
                <c:pt idx="525">
                  <c:v>41277</c:v>
                </c:pt>
                <c:pt idx="526">
                  <c:v>41278</c:v>
                </c:pt>
                <c:pt idx="527">
                  <c:v>41281</c:v>
                </c:pt>
                <c:pt idx="528">
                  <c:v>41282</c:v>
                </c:pt>
                <c:pt idx="529">
                  <c:v>41283</c:v>
                </c:pt>
                <c:pt idx="530">
                  <c:v>41284</c:v>
                </c:pt>
                <c:pt idx="531">
                  <c:v>41285</c:v>
                </c:pt>
                <c:pt idx="532">
                  <c:v>41288</c:v>
                </c:pt>
                <c:pt idx="533">
                  <c:v>41289</c:v>
                </c:pt>
                <c:pt idx="534">
                  <c:v>41290</c:v>
                </c:pt>
                <c:pt idx="535">
                  <c:v>41291</c:v>
                </c:pt>
                <c:pt idx="536">
                  <c:v>41292</c:v>
                </c:pt>
                <c:pt idx="537">
                  <c:v>41296</c:v>
                </c:pt>
                <c:pt idx="538">
                  <c:v>41297</c:v>
                </c:pt>
                <c:pt idx="539">
                  <c:v>41298</c:v>
                </c:pt>
                <c:pt idx="540">
                  <c:v>41299</c:v>
                </c:pt>
                <c:pt idx="541">
                  <c:v>41302</c:v>
                </c:pt>
                <c:pt idx="542">
                  <c:v>41303</c:v>
                </c:pt>
                <c:pt idx="543">
                  <c:v>41304</c:v>
                </c:pt>
                <c:pt idx="544">
                  <c:v>41305</c:v>
                </c:pt>
                <c:pt idx="545">
                  <c:v>41306</c:v>
                </c:pt>
                <c:pt idx="546">
                  <c:v>41309</c:v>
                </c:pt>
                <c:pt idx="547">
                  <c:v>41310</c:v>
                </c:pt>
                <c:pt idx="548">
                  <c:v>41311</c:v>
                </c:pt>
                <c:pt idx="549">
                  <c:v>41312</c:v>
                </c:pt>
                <c:pt idx="550">
                  <c:v>41313</c:v>
                </c:pt>
                <c:pt idx="551">
                  <c:v>41316</c:v>
                </c:pt>
                <c:pt idx="552">
                  <c:v>41317</c:v>
                </c:pt>
                <c:pt idx="553">
                  <c:v>41318</c:v>
                </c:pt>
                <c:pt idx="554">
                  <c:v>41319</c:v>
                </c:pt>
                <c:pt idx="555">
                  <c:v>41320</c:v>
                </c:pt>
                <c:pt idx="556">
                  <c:v>41324</c:v>
                </c:pt>
                <c:pt idx="557">
                  <c:v>41325</c:v>
                </c:pt>
                <c:pt idx="558">
                  <c:v>41326</c:v>
                </c:pt>
                <c:pt idx="559">
                  <c:v>41327</c:v>
                </c:pt>
                <c:pt idx="560">
                  <c:v>41330</c:v>
                </c:pt>
                <c:pt idx="561">
                  <c:v>41331</c:v>
                </c:pt>
                <c:pt idx="562">
                  <c:v>41332</c:v>
                </c:pt>
                <c:pt idx="563">
                  <c:v>41333</c:v>
                </c:pt>
                <c:pt idx="564">
                  <c:v>41334</c:v>
                </c:pt>
                <c:pt idx="565">
                  <c:v>41337</c:v>
                </c:pt>
                <c:pt idx="566">
                  <c:v>41338</c:v>
                </c:pt>
                <c:pt idx="567">
                  <c:v>41339</c:v>
                </c:pt>
                <c:pt idx="568">
                  <c:v>41340</c:v>
                </c:pt>
                <c:pt idx="569">
                  <c:v>41341</c:v>
                </c:pt>
                <c:pt idx="570">
                  <c:v>41344</c:v>
                </c:pt>
                <c:pt idx="571">
                  <c:v>41345</c:v>
                </c:pt>
                <c:pt idx="572">
                  <c:v>41346</c:v>
                </c:pt>
                <c:pt idx="573">
                  <c:v>41347</c:v>
                </c:pt>
                <c:pt idx="574">
                  <c:v>41348</c:v>
                </c:pt>
                <c:pt idx="575">
                  <c:v>41351</c:v>
                </c:pt>
                <c:pt idx="576">
                  <c:v>41352</c:v>
                </c:pt>
                <c:pt idx="577">
                  <c:v>41353</c:v>
                </c:pt>
                <c:pt idx="578">
                  <c:v>41354</c:v>
                </c:pt>
                <c:pt idx="579">
                  <c:v>41355</c:v>
                </c:pt>
                <c:pt idx="580">
                  <c:v>41358</c:v>
                </c:pt>
                <c:pt idx="581">
                  <c:v>41359</c:v>
                </c:pt>
                <c:pt idx="582">
                  <c:v>41360</c:v>
                </c:pt>
                <c:pt idx="583">
                  <c:v>41361</c:v>
                </c:pt>
                <c:pt idx="584">
                  <c:v>41365</c:v>
                </c:pt>
                <c:pt idx="585">
                  <c:v>41366</c:v>
                </c:pt>
                <c:pt idx="586">
                  <c:v>41367</c:v>
                </c:pt>
                <c:pt idx="587">
                  <c:v>41368</c:v>
                </c:pt>
                <c:pt idx="588">
                  <c:v>41369</c:v>
                </c:pt>
                <c:pt idx="589">
                  <c:v>41372</c:v>
                </c:pt>
                <c:pt idx="590">
                  <c:v>41373</c:v>
                </c:pt>
                <c:pt idx="591">
                  <c:v>41374</c:v>
                </c:pt>
                <c:pt idx="592">
                  <c:v>41375</c:v>
                </c:pt>
                <c:pt idx="593">
                  <c:v>41376</c:v>
                </c:pt>
                <c:pt idx="594">
                  <c:v>41379</c:v>
                </c:pt>
                <c:pt idx="595">
                  <c:v>41380</c:v>
                </c:pt>
                <c:pt idx="596">
                  <c:v>41381</c:v>
                </c:pt>
                <c:pt idx="597">
                  <c:v>41382</c:v>
                </c:pt>
                <c:pt idx="598">
                  <c:v>41383</c:v>
                </c:pt>
                <c:pt idx="599">
                  <c:v>41386</c:v>
                </c:pt>
                <c:pt idx="600">
                  <c:v>41387</c:v>
                </c:pt>
                <c:pt idx="601">
                  <c:v>41388</c:v>
                </c:pt>
                <c:pt idx="602">
                  <c:v>41389</c:v>
                </c:pt>
                <c:pt idx="603">
                  <c:v>41390</c:v>
                </c:pt>
                <c:pt idx="604">
                  <c:v>41393</c:v>
                </c:pt>
                <c:pt idx="605">
                  <c:v>41394</c:v>
                </c:pt>
                <c:pt idx="606">
                  <c:v>41395</c:v>
                </c:pt>
                <c:pt idx="607">
                  <c:v>41396</c:v>
                </c:pt>
                <c:pt idx="608">
                  <c:v>41397</c:v>
                </c:pt>
                <c:pt idx="609">
                  <c:v>41400</c:v>
                </c:pt>
                <c:pt idx="610">
                  <c:v>41401</c:v>
                </c:pt>
                <c:pt idx="611">
                  <c:v>41402</c:v>
                </c:pt>
                <c:pt idx="612">
                  <c:v>41403</c:v>
                </c:pt>
                <c:pt idx="613">
                  <c:v>41404</c:v>
                </c:pt>
                <c:pt idx="614">
                  <c:v>41407</c:v>
                </c:pt>
                <c:pt idx="615">
                  <c:v>41408</c:v>
                </c:pt>
                <c:pt idx="616">
                  <c:v>41409</c:v>
                </c:pt>
                <c:pt idx="617">
                  <c:v>41410</c:v>
                </c:pt>
                <c:pt idx="618">
                  <c:v>41411</c:v>
                </c:pt>
                <c:pt idx="619">
                  <c:v>41414</c:v>
                </c:pt>
                <c:pt idx="620">
                  <c:v>41415</c:v>
                </c:pt>
                <c:pt idx="621">
                  <c:v>41416</c:v>
                </c:pt>
                <c:pt idx="622">
                  <c:v>41417</c:v>
                </c:pt>
                <c:pt idx="623">
                  <c:v>41418</c:v>
                </c:pt>
                <c:pt idx="624">
                  <c:v>41422</c:v>
                </c:pt>
                <c:pt idx="625">
                  <c:v>41423</c:v>
                </c:pt>
                <c:pt idx="626">
                  <c:v>41424</c:v>
                </c:pt>
                <c:pt idx="627">
                  <c:v>41425</c:v>
                </c:pt>
                <c:pt idx="628">
                  <c:v>41428</c:v>
                </c:pt>
                <c:pt idx="629">
                  <c:v>41429</c:v>
                </c:pt>
                <c:pt idx="630">
                  <c:v>41430</c:v>
                </c:pt>
                <c:pt idx="631">
                  <c:v>41431</c:v>
                </c:pt>
                <c:pt idx="632">
                  <c:v>41432</c:v>
                </c:pt>
                <c:pt idx="633">
                  <c:v>41435</c:v>
                </c:pt>
                <c:pt idx="634">
                  <c:v>41436</c:v>
                </c:pt>
                <c:pt idx="635">
                  <c:v>41437</c:v>
                </c:pt>
                <c:pt idx="636">
                  <c:v>41438</c:v>
                </c:pt>
                <c:pt idx="637">
                  <c:v>41439</c:v>
                </c:pt>
                <c:pt idx="638">
                  <c:v>41442</c:v>
                </c:pt>
                <c:pt idx="639">
                  <c:v>41443</c:v>
                </c:pt>
                <c:pt idx="640">
                  <c:v>41444</c:v>
                </c:pt>
                <c:pt idx="641">
                  <c:v>41445</c:v>
                </c:pt>
                <c:pt idx="642">
                  <c:v>41446</c:v>
                </c:pt>
                <c:pt idx="643">
                  <c:v>41449</c:v>
                </c:pt>
                <c:pt idx="644">
                  <c:v>41450</c:v>
                </c:pt>
                <c:pt idx="645">
                  <c:v>41451</c:v>
                </c:pt>
                <c:pt idx="646">
                  <c:v>41452</c:v>
                </c:pt>
                <c:pt idx="647">
                  <c:v>41453</c:v>
                </c:pt>
                <c:pt idx="648">
                  <c:v>41456</c:v>
                </c:pt>
                <c:pt idx="649">
                  <c:v>41457</c:v>
                </c:pt>
                <c:pt idx="650">
                  <c:v>41458</c:v>
                </c:pt>
                <c:pt idx="651">
                  <c:v>41460</c:v>
                </c:pt>
                <c:pt idx="652">
                  <c:v>41463</c:v>
                </c:pt>
                <c:pt idx="653">
                  <c:v>41464</c:v>
                </c:pt>
                <c:pt idx="654">
                  <c:v>41465</c:v>
                </c:pt>
                <c:pt idx="655">
                  <c:v>41466</c:v>
                </c:pt>
                <c:pt idx="656">
                  <c:v>41467</c:v>
                </c:pt>
                <c:pt idx="657">
                  <c:v>41470</c:v>
                </c:pt>
                <c:pt idx="658">
                  <c:v>41471</c:v>
                </c:pt>
                <c:pt idx="659">
                  <c:v>41472</c:v>
                </c:pt>
                <c:pt idx="660">
                  <c:v>41473</c:v>
                </c:pt>
                <c:pt idx="661">
                  <c:v>41474</c:v>
                </c:pt>
                <c:pt idx="662">
                  <c:v>41477</c:v>
                </c:pt>
                <c:pt idx="663">
                  <c:v>41478</c:v>
                </c:pt>
                <c:pt idx="664">
                  <c:v>41479</c:v>
                </c:pt>
                <c:pt idx="665">
                  <c:v>41480</c:v>
                </c:pt>
                <c:pt idx="666">
                  <c:v>41481</c:v>
                </c:pt>
                <c:pt idx="667">
                  <c:v>41484</c:v>
                </c:pt>
                <c:pt idx="668">
                  <c:v>41485</c:v>
                </c:pt>
                <c:pt idx="669">
                  <c:v>41486</c:v>
                </c:pt>
                <c:pt idx="670">
                  <c:v>41487</c:v>
                </c:pt>
                <c:pt idx="671">
                  <c:v>41488</c:v>
                </c:pt>
                <c:pt idx="672">
                  <c:v>41491</c:v>
                </c:pt>
                <c:pt idx="673">
                  <c:v>41492</c:v>
                </c:pt>
                <c:pt idx="674">
                  <c:v>41493</c:v>
                </c:pt>
                <c:pt idx="675">
                  <c:v>41494</c:v>
                </c:pt>
                <c:pt idx="676">
                  <c:v>41495</c:v>
                </c:pt>
                <c:pt idx="677">
                  <c:v>41498</c:v>
                </c:pt>
                <c:pt idx="678">
                  <c:v>41499</c:v>
                </c:pt>
                <c:pt idx="679">
                  <c:v>41500</c:v>
                </c:pt>
                <c:pt idx="680">
                  <c:v>41501</c:v>
                </c:pt>
                <c:pt idx="681">
                  <c:v>41502</c:v>
                </c:pt>
                <c:pt idx="682">
                  <c:v>41505</c:v>
                </c:pt>
                <c:pt idx="683">
                  <c:v>41506</c:v>
                </c:pt>
                <c:pt idx="684">
                  <c:v>41507</c:v>
                </c:pt>
                <c:pt idx="685">
                  <c:v>41508</c:v>
                </c:pt>
                <c:pt idx="686">
                  <c:v>41509</c:v>
                </c:pt>
                <c:pt idx="687">
                  <c:v>41512</c:v>
                </c:pt>
                <c:pt idx="688">
                  <c:v>41513</c:v>
                </c:pt>
                <c:pt idx="689">
                  <c:v>41514</c:v>
                </c:pt>
                <c:pt idx="690">
                  <c:v>41515</c:v>
                </c:pt>
                <c:pt idx="691">
                  <c:v>41516</c:v>
                </c:pt>
                <c:pt idx="692">
                  <c:v>41520</c:v>
                </c:pt>
                <c:pt idx="693">
                  <c:v>41521</c:v>
                </c:pt>
                <c:pt idx="694">
                  <c:v>41522</c:v>
                </c:pt>
                <c:pt idx="695">
                  <c:v>41523</c:v>
                </c:pt>
                <c:pt idx="696">
                  <c:v>41526</c:v>
                </c:pt>
                <c:pt idx="697">
                  <c:v>41527</c:v>
                </c:pt>
                <c:pt idx="698">
                  <c:v>41528</c:v>
                </c:pt>
                <c:pt idx="699">
                  <c:v>41529</c:v>
                </c:pt>
                <c:pt idx="700">
                  <c:v>41530</c:v>
                </c:pt>
                <c:pt idx="701">
                  <c:v>41533</c:v>
                </c:pt>
                <c:pt idx="702">
                  <c:v>41534</c:v>
                </c:pt>
                <c:pt idx="703">
                  <c:v>41535</c:v>
                </c:pt>
                <c:pt idx="704">
                  <c:v>41536</c:v>
                </c:pt>
                <c:pt idx="705">
                  <c:v>41537</c:v>
                </c:pt>
                <c:pt idx="706">
                  <c:v>41540</c:v>
                </c:pt>
                <c:pt idx="707">
                  <c:v>41541</c:v>
                </c:pt>
                <c:pt idx="708">
                  <c:v>41542</c:v>
                </c:pt>
                <c:pt idx="709">
                  <c:v>41543</c:v>
                </c:pt>
                <c:pt idx="710">
                  <c:v>41544</c:v>
                </c:pt>
                <c:pt idx="711">
                  <c:v>41547</c:v>
                </c:pt>
                <c:pt idx="712">
                  <c:v>41548</c:v>
                </c:pt>
                <c:pt idx="713">
                  <c:v>41549</c:v>
                </c:pt>
                <c:pt idx="714">
                  <c:v>41550</c:v>
                </c:pt>
                <c:pt idx="715">
                  <c:v>41551</c:v>
                </c:pt>
                <c:pt idx="716">
                  <c:v>41554</c:v>
                </c:pt>
                <c:pt idx="717">
                  <c:v>41555</c:v>
                </c:pt>
                <c:pt idx="718">
                  <c:v>41556</c:v>
                </c:pt>
                <c:pt idx="719">
                  <c:v>41557</c:v>
                </c:pt>
                <c:pt idx="720">
                  <c:v>41558</c:v>
                </c:pt>
                <c:pt idx="721">
                  <c:v>41561</c:v>
                </c:pt>
                <c:pt idx="722">
                  <c:v>41562</c:v>
                </c:pt>
                <c:pt idx="723">
                  <c:v>41563</c:v>
                </c:pt>
                <c:pt idx="724">
                  <c:v>41564</c:v>
                </c:pt>
                <c:pt idx="725">
                  <c:v>41565</c:v>
                </c:pt>
                <c:pt idx="726">
                  <c:v>41568</c:v>
                </c:pt>
                <c:pt idx="727">
                  <c:v>41569</c:v>
                </c:pt>
                <c:pt idx="728">
                  <c:v>41570</c:v>
                </c:pt>
                <c:pt idx="729">
                  <c:v>41571</c:v>
                </c:pt>
                <c:pt idx="730">
                  <c:v>41572</c:v>
                </c:pt>
                <c:pt idx="731">
                  <c:v>41575</c:v>
                </c:pt>
                <c:pt idx="732">
                  <c:v>41576</c:v>
                </c:pt>
                <c:pt idx="733">
                  <c:v>41577</c:v>
                </c:pt>
                <c:pt idx="734">
                  <c:v>41578</c:v>
                </c:pt>
                <c:pt idx="735">
                  <c:v>41579</c:v>
                </c:pt>
                <c:pt idx="736">
                  <c:v>41582</c:v>
                </c:pt>
                <c:pt idx="737">
                  <c:v>41583</c:v>
                </c:pt>
                <c:pt idx="738">
                  <c:v>41584</c:v>
                </c:pt>
                <c:pt idx="739">
                  <c:v>41585</c:v>
                </c:pt>
                <c:pt idx="740">
                  <c:v>41586</c:v>
                </c:pt>
                <c:pt idx="741">
                  <c:v>41589</c:v>
                </c:pt>
                <c:pt idx="742">
                  <c:v>41590</c:v>
                </c:pt>
                <c:pt idx="743">
                  <c:v>41591</c:v>
                </c:pt>
                <c:pt idx="744">
                  <c:v>41592</c:v>
                </c:pt>
                <c:pt idx="745">
                  <c:v>41593</c:v>
                </c:pt>
                <c:pt idx="746">
                  <c:v>41596</c:v>
                </c:pt>
                <c:pt idx="747">
                  <c:v>41597</c:v>
                </c:pt>
                <c:pt idx="748">
                  <c:v>41598</c:v>
                </c:pt>
                <c:pt idx="749">
                  <c:v>41599</c:v>
                </c:pt>
                <c:pt idx="750">
                  <c:v>41600</c:v>
                </c:pt>
                <c:pt idx="751">
                  <c:v>41603</c:v>
                </c:pt>
                <c:pt idx="752">
                  <c:v>41604</c:v>
                </c:pt>
                <c:pt idx="753">
                  <c:v>41605</c:v>
                </c:pt>
                <c:pt idx="754">
                  <c:v>41607</c:v>
                </c:pt>
                <c:pt idx="755">
                  <c:v>41610</c:v>
                </c:pt>
                <c:pt idx="756">
                  <c:v>41611</c:v>
                </c:pt>
                <c:pt idx="757">
                  <c:v>41612</c:v>
                </c:pt>
                <c:pt idx="758">
                  <c:v>41613</c:v>
                </c:pt>
                <c:pt idx="759">
                  <c:v>41614</c:v>
                </c:pt>
                <c:pt idx="760">
                  <c:v>41617</c:v>
                </c:pt>
                <c:pt idx="761">
                  <c:v>41618</c:v>
                </c:pt>
                <c:pt idx="762">
                  <c:v>41619</c:v>
                </c:pt>
                <c:pt idx="763">
                  <c:v>41620</c:v>
                </c:pt>
                <c:pt idx="764">
                  <c:v>41621</c:v>
                </c:pt>
                <c:pt idx="765">
                  <c:v>41624</c:v>
                </c:pt>
                <c:pt idx="766">
                  <c:v>41625</c:v>
                </c:pt>
                <c:pt idx="767">
                  <c:v>41626</c:v>
                </c:pt>
                <c:pt idx="768">
                  <c:v>41627</c:v>
                </c:pt>
                <c:pt idx="769">
                  <c:v>41628</c:v>
                </c:pt>
                <c:pt idx="770">
                  <c:v>41631</c:v>
                </c:pt>
                <c:pt idx="771">
                  <c:v>41632</c:v>
                </c:pt>
                <c:pt idx="772">
                  <c:v>41634</c:v>
                </c:pt>
                <c:pt idx="773">
                  <c:v>41635</c:v>
                </c:pt>
                <c:pt idx="774">
                  <c:v>41638</c:v>
                </c:pt>
                <c:pt idx="775">
                  <c:v>41639</c:v>
                </c:pt>
                <c:pt idx="776">
                  <c:v>41641</c:v>
                </c:pt>
                <c:pt idx="777">
                  <c:v>41642</c:v>
                </c:pt>
                <c:pt idx="778">
                  <c:v>41645</c:v>
                </c:pt>
                <c:pt idx="779">
                  <c:v>41646</c:v>
                </c:pt>
                <c:pt idx="780">
                  <c:v>41647</c:v>
                </c:pt>
                <c:pt idx="781">
                  <c:v>41648</c:v>
                </c:pt>
                <c:pt idx="782">
                  <c:v>41649</c:v>
                </c:pt>
                <c:pt idx="783">
                  <c:v>41652</c:v>
                </c:pt>
                <c:pt idx="784">
                  <c:v>41653</c:v>
                </c:pt>
                <c:pt idx="785">
                  <c:v>41654</c:v>
                </c:pt>
                <c:pt idx="786">
                  <c:v>41655</c:v>
                </c:pt>
                <c:pt idx="787">
                  <c:v>41656</c:v>
                </c:pt>
                <c:pt idx="788">
                  <c:v>41660</c:v>
                </c:pt>
                <c:pt idx="789">
                  <c:v>41661</c:v>
                </c:pt>
                <c:pt idx="790">
                  <c:v>41662</c:v>
                </c:pt>
                <c:pt idx="791">
                  <c:v>41663</c:v>
                </c:pt>
                <c:pt idx="792">
                  <c:v>41666</c:v>
                </c:pt>
                <c:pt idx="793">
                  <c:v>41667</c:v>
                </c:pt>
                <c:pt idx="794">
                  <c:v>41668</c:v>
                </c:pt>
                <c:pt idx="795">
                  <c:v>41669</c:v>
                </c:pt>
                <c:pt idx="796">
                  <c:v>41670</c:v>
                </c:pt>
                <c:pt idx="797">
                  <c:v>41673</c:v>
                </c:pt>
                <c:pt idx="798">
                  <c:v>41674</c:v>
                </c:pt>
                <c:pt idx="799">
                  <c:v>41675</c:v>
                </c:pt>
                <c:pt idx="800">
                  <c:v>41676</c:v>
                </c:pt>
                <c:pt idx="801">
                  <c:v>41677</c:v>
                </c:pt>
                <c:pt idx="802">
                  <c:v>41680</c:v>
                </c:pt>
                <c:pt idx="803">
                  <c:v>41681</c:v>
                </c:pt>
                <c:pt idx="804">
                  <c:v>41682</c:v>
                </c:pt>
                <c:pt idx="805">
                  <c:v>41683</c:v>
                </c:pt>
                <c:pt idx="806">
                  <c:v>41684</c:v>
                </c:pt>
                <c:pt idx="807">
                  <c:v>41688</c:v>
                </c:pt>
                <c:pt idx="808">
                  <c:v>41689</c:v>
                </c:pt>
                <c:pt idx="809">
                  <c:v>41690</c:v>
                </c:pt>
                <c:pt idx="810">
                  <c:v>41691</c:v>
                </c:pt>
                <c:pt idx="811">
                  <c:v>41694</c:v>
                </c:pt>
                <c:pt idx="812">
                  <c:v>41695</c:v>
                </c:pt>
                <c:pt idx="813">
                  <c:v>41696</c:v>
                </c:pt>
                <c:pt idx="814">
                  <c:v>41697</c:v>
                </c:pt>
                <c:pt idx="815">
                  <c:v>41698</c:v>
                </c:pt>
                <c:pt idx="816">
                  <c:v>41701</c:v>
                </c:pt>
                <c:pt idx="817">
                  <c:v>41702</c:v>
                </c:pt>
                <c:pt idx="818">
                  <c:v>41703</c:v>
                </c:pt>
                <c:pt idx="819">
                  <c:v>41704</c:v>
                </c:pt>
                <c:pt idx="820">
                  <c:v>41705</c:v>
                </c:pt>
                <c:pt idx="821">
                  <c:v>41708</c:v>
                </c:pt>
                <c:pt idx="822">
                  <c:v>41709</c:v>
                </c:pt>
                <c:pt idx="823">
                  <c:v>41710</c:v>
                </c:pt>
                <c:pt idx="824">
                  <c:v>41711</c:v>
                </c:pt>
                <c:pt idx="825">
                  <c:v>41712</c:v>
                </c:pt>
                <c:pt idx="826">
                  <c:v>41715</c:v>
                </c:pt>
                <c:pt idx="827">
                  <c:v>41716</c:v>
                </c:pt>
                <c:pt idx="828">
                  <c:v>41717</c:v>
                </c:pt>
                <c:pt idx="829">
                  <c:v>41718</c:v>
                </c:pt>
                <c:pt idx="830">
                  <c:v>41719</c:v>
                </c:pt>
                <c:pt idx="831">
                  <c:v>41722</c:v>
                </c:pt>
                <c:pt idx="832">
                  <c:v>41723</c:v>
                </c:pt>
                <c:pt idx="833">
                  <c:v>41724</c:v>
                </c:pt>
                <c:pt idx="834">
                  <c:v>41725</c:v>
                </c:pt>
                <c:pt idx="835">
                  <c:v>41726</c:v>
                </c:pt>
                <c:pt idx="836">
                  <c:v>41729</c:v>
                </c:pt>
                <c:pt idx="837">
                  <c:v>41730</c:v>
                </c:pt>
                <c:pt idx="838">
                  <c:v>41731</c:v>
                </c:pt>
                <c:pt idx="839">
                  <c:v>41732</c:v>
                </c:pt>
                <c:pt idx="840">
                  <c:v>41733</c:v>
                </c:pt>
                <c:pt idx="841">
                  <c:v>41736</c:v>
                </c:pt>
                <c:pt idx="842">
                  <c:v>41737</c:v>
                </c:pt>
                <c:pt idx="843">
                  <c:v>41738</c:v>
                </c:pt>
                <c:pt idx="844">
                  <c:v>41739</c:v>
                </c:pt>
                <c:pt idx="845">
                  <c:v>41740</c:v>
                </c:pt>
                <c:pt idx="846">
                  <c:v>41743</c:v>
                </c:pt>
                <c:pt idx="847">
                  <c:v>41744</c:v>
                </c:pt>
                <c:pt idx="848">
                  <c:v>41745</c:v>
                </c:pt>
                <c:pt idx="849">
                  <c:v>41746</c:v>
                </c:pt>
                <c:pt idx="850">
                  <c:v>41750</c:v>
                </c:pt>
                <c:pt idx="851">
                  <c:v>41751</c:v>
                </c:pt>
                <c:pt idx="852">
                  <c:v>41752</c:v>
                </c:pt>
                <c:pt idx="853">
                  <c:v>41753</c:v>
                </c:pt>
                <c:pt idx="854">
                  <c:v>41754</c:v>
                </c:pt>
                <c:pt idx="855">
                  <c:v>41757</c:v>
                </c:pt>
                <c:pt idx="856">
                  <c:v>41758</c:v>
                </c:pt>
                <c:pt idx="857">
                  <c:v>41759</c:v>
                </c:pt>
                <c:pt idx="858">
                  <c:v>41760</c:v>
                </c:pt>
                <c:pt idx="859">
                  <c:v>41761</c:v>
                </c:pt>
                <c:pt idx="860">
                  <c:v>41764</c:v>
                </c:pt>
                <c:pt idx="861">
                  <c:v>41765</c:v>
                </c:pt>
                <c:pt idx="862">
                  <c:v>41766</c:v>
                </c:pt>
                <c:pt idx="863">
                  <c:v>41767</c:v>
                </c:pt>
                <c:pt idx="864">
                  <c:v>41768</c:v>
                </c:pt>
                <c:pt idx="865">
                  <c:v>41771</c:v>
                </c:pt>
                <c:pt idx="866">
                  <c:v>41772</c:v>
                </c:pt>
                <c:pt idx="867">
                  <c:v>41773</c:v>
                </c:pt>
                <c:pt idx="868">
                  <c:v>41774</c:v>
                </c:pt>
                <c:pt idx="869">
                  <c:v>41775</c:v>
                </c:pt>
                <c:pt idx="870">
                  <c:v>41778</c:v>
                </c:pt>
                <c:pt idx="871">
                  <c:v>41779</c:v>
                </c:pt>
                <c:pt idx="872">
                  <c:v>41780</c:v>
                </c:pt>
                <c:pt idx="873">
                  <c:v>41781</c:v>
                </c:pt>
                <c:pt idx="874">
                  <c:v>41782</c:v>
                </c:pt>
                <c:pt idx="875">
                  <c:v>41786</c:v>
                </c:pt>
                <c:pt idx="876">
                  <c:v>41787</c:v>
                </c:pt>
                <c:pt idx="877">
                  <c:v>41788</c:v>
                </c:pt>
                <c:pt idx="878">
                  <c:v>41789</c:v>
                </c:pt>
                <c:pt idx="879">
                  <c:v>41792</c:v>
                </c:pt>
                <c:pt idx="880">
                  <c:v>41793</c:v>
                </c:pt>
                <c:pt idx="881">
                  <c:v>41794</c:v>
                </c:pt>
                <c:pt idx="882">
                  <c:v>41795</c:v>
                </c:pt>
                <c:pt idx="883">
                  <c:v>41796</c:v>
                </c:pt>
                <c:pt idx="884">
                  <c:v>41799</c:v>
                </c:pt>
                <c:pt idx="885">
                  <c:v>41800</c:v>
                </c:pt>
                <c:pt idx="886">
                  <c:v>41801</c:v>
                </c:pt>
                <c:pt idx="887">
                  <c:v>41802</c:v>
                </c:pt>
                <c:pt idx="888">
                  <c:v>41803</c:v>
                </c:pt>
                <c:pt idx="889">
                  <c:v>41806</c:v>
                </c:pt>
                <c:pt idx="890">
                  <c:v>41807</c:v>
                </c:pt>
                <c:pt idx="891">
                  <c:v>41808</c:v>
                </c:pt>
                <c:pt idx="892">
                  <c:v>41809</c:v>
                </c:pt>
                <c:pt idx="893">
                  <c:v>41810</c:v>
                </c:pt>
                <c:pt idx="894">
                  <c:v>41813</c:v>
                </c:pt>
                <c:pt idx="895">
                  <c:v>41814</c:v>
                </c:pt>
                <c:pt idx="896">
                  <c:v>41815</c:v>
                </c:pt>
                <c:pt idx="897">
                  <c:v>41816</c:v>
                </c:pt>
                <c:pt idx="898">
                  <c:v>41817</c:v>
                </c:pt>
                <c:pt idx="899">
                  <c:v>41820</c:v>
                </c:pt>
                <c:pt idx="900">
                  <c:v>41821</c:v>
                </c:pt>
                <c:pt idx="901">
                  <c:v>41822</c:v>
                </c:pt>
                <c:pt idx="902">
                  <c:v>41823</c:v>
                </c:pt>
                <c:pt idx="903">
                  <c:v>41827</c:v>
                </c:pt>
                <c:pt idx="904">
                  <c:v>41828</c:v>
                </c:pt>
                <c:pt idx="905">
                  <c:v>41829</c:v>
                </c:pt>
                <c:pt idx="906">
                  <c:v>41830</c:v>
                </c:pt>
                <c:pt idx="907">
                  <c:v>41831</c:v>
                </c:pt>
                <c:pt idx="908">
                  <c:v>41834</c:v>
                </c:pt>
                <c:pt idx="909">
                  <c:v>41835</c:v>
                </c:pt>
                <c:pt idx="910">
                  <c:v>41836</c:v>
                </c:pt>
                <c:pt idx="911">
                  <c:v>41837</c:v>
                </c:pt>
                <c:pt idx="912">
                  <c:v>41838</c:v>
                </c:pt>
                <c:pt idx="913">
                  <c:v>41841</c:v>
                </c:pt>
                <c:pt idx="914">
                  <c:v>41842</c:v>
                </c:pt>
                <c:pt idx="915">
                  <c:v>41843</c:v>
                </c:pt>
                <c:pt idx="916">
                  <c:v>41844</c:v>
                </c:pt>
                <c:pt idx="917">
                  <c:v>41845</c:v>
                </c:pt>
                <c:pt idx="918">
                  <c:v>41848</c:v>
                </c:pt>
                <c:pt idx="919">
                  <c:v>41849</c:v>
                </c:pt>
                <c:pt idx="920">
                  <c:v>41850</c:v>
                </c:pt>
                <c:pt idx="921">
                  <c:v>41851</c:v>
                </c:pt>
                <c:pt idx="922">
                  <c:v>41852</c:v>
                </c:pt>
                <c:pt idx="923">
                  <c:v>41855</c:v>
                </c:pt>
                <c:pt idx="924">
                  <c:v>41856</c:v>
                </c:pt>
                <c:pt idx="925">
                  <c:v>41857</c:v>
                </c:pt>
                <c:pt idx="926">
                  <c:v>41858</c:v>
                </c:pt>
                <c:pt idx="927">
                  <c:v>41859</c:v>
                </c:pt>
                <c:pt idx="928">
                  <c:v>41862</c:v>
                </c:pt>
                <c:pt idx="929">
                  <c:v>41863</c:v>
                </c:pt>
                <c:pt idx="930">
                  <c:v>41864</c:v>
                </c:pt>
                <c:pt idx="931">
                  <c:v>41865</c:v>
                </c:pt>
                <c:pt idx="932">
                  <c:v>41866</c:v>
                </c:pt>
                <c:pt idx="933">
                  <c:v>41869</c:v>
                </c:pt>
                <c:pt idx="934">
                  <c:v>41870</c:v>
                </c:pt>
                <c:pt idx="935">
                  <c:v>41871</c:v>
                </c:pt>
                <c:pt idx="936">
                  <c:v>41872</c:v>
                </c:pt>
                <c:pt idx="937">
                  <c:v>41873</c:v>
                </c:pt>
                <c:pt idx="938">
                  <c:v>41876</c:v>
                </c:pt>
                <c:pt idx="939">
                  <c:v>41877</c:v>
                </c:pt>
                <c:pt idx="940">
                  <c:v>41878</c:v>
                </c:pt>
                <c:pt idx="941">
                  <c:v>41879</c:v>
                </c:pt>
                <c:pt idx="942">
                  <c:v>41880</c:v>
                </c:pt>
                <c:pt idx="943">
                  <c:v>41884</c:v>
                </c:pt>
                <c:pt idx="944">
                  <c:v>41885</c:v>
                </c:pt>
                <c:pt idx="945">
                  <c:v>41886</c:v>
                </c:pt>
                <c:pt idx="946">
                  <c:v>41887</c:v>
                </c:pt>
                <c:pt idx="947">
                  <c:v>41890</c:v>
                </c:pt>
                <c:pt idx="948">
                  <c:v>41891</c:v>
                </c:pt>
                <c:pt idx="949">
                  <c:v>41892</c:v>
                </c:pt>
                <c:pt idx="950">
                  <c:v>41893</c:v>
                </c:pt>
                <c:pt idx="951">
                  <c:v>41894</c:v>
                </c:pt>
                <c:pt idx="952">
                  <c:v>41897</c:v>
                </c:pt>
                <c:pt idx="953">
                  <c:v>41898</c:v>
                </c:pt>
                <c:pt idx="954">
                  <c:v>41899</c:v>
                </c:pt>
                <c:pt idx="955">
                  <c:v>41900</c:v>
                </c:pt>
                <c:pt idx="956">
                  <c:v>41901</c:v>
                </c:pt>
                <c:pt idx="957">
                  <c:v>41904</c:v>
                </c:pt>
                <c:pt idx="958">
                  <c:v>41905</c:v>
                </c:pt>
                <c:pt idx="959">
                  <c:v>41906</c:v>
                </c:pt>
                <c:pt idx="960">
                  <c:v>41907</c:v>
                </c:pt>
                <c:pt idx="961">
                  <c:v>41908</c:v>
                </c:pt>
                <c:pt idx="962">
                  <c:v>41911</c:v>
                </c:pt>
                <c:pt idx="963">
                  <c:v>41912</c:v>
                </c:pt>
                <c:pt idx="964">
                  <c:v>41913</c:v>
                </c:pt>
                <c:pt idx="965">
                  <c:v>41914</c:v>
                </c:pt>
                <c:pt idx="966">
                  <c:v>41915</c:v>
                </c:pt>
                <c:pt idx="967">
                  <c:v>41918</c:v>
                </c:pt>
                <c:pt idx="968">
                  <c:v>41919</c:v>
                </c:pt>
                <c:pt idx="969">
                  <c:v>41920</c:v>
                </c:pt>
                <c:pt idx="970">
                  <c:v>41921</c:v>
                </c:pt>
                <c:pt idx="971">
                  <c:v>41922</c:v>
                </c:pt>
                <c:pt idx="972">
                  <c:v>41925</c:v>
                </c:pt>
                <c:pt idx="973">
                  <c:v>41926</c:v>
                </c:pt>
                <c:pt idx="974">
                  <c:v>41927</c:v>
                </c:pt>
                <c:pt idx="975">
                  <c:v>41928</c:v>
                </c:pt>
                <c:pt idx="976">
                  <c:v>41929</c:v>
                </c:pt>
                <c:pt idx="977">
                  <c:v>41932</c:v>
                </c:pt>
                <c:pt idx="978">
                  <c:v>41933</c:v>
                </c:pt>
                <c:pt idx="979">
                  <c:v>41934</c:v>
                </c:pt>
                <c:pt idx="980">
                  <c:v>41935</c:v>
                </c:pt>
                <c:pt idx="981">
                  <c:v>41936</c:v>
                </c:pt>
                <c:pt idx="982">
                  <c:v>41939</c:v>
                </c:pt>
                <c:pt idx="983">
                  <c:v>41940</c:v>
                </c:pt>
                <c:pt idx="984">
                  <c:v>41941</c:v>
                </c:pt>
                <c:pt idx="985">
                  <c:v>41942</c:v>
                </c:pt>
                <c:pt idx="986">
                  <c:v>41943</c:v>
                </c:pt>
                <c:pt idx="987">
                  <c:v>41946</c:v>
                </c:pt>
                <c:pt idx="988">
                  <c:v>41947</c:v>
                </c:pt>
                <c:pt idx="989">
                  <c:v>41948</c:v>
                </c:pt>
                <c:pt idx="990">
                  <c:v>41949</c:v>
                </c:pt>
                <c:pt idx="991">
                  <c:v>41950</c:v>
                </c:pt>
                <c:pt idx="992">
                  <c:v>41953</c:v>
                </c:pt>
                <c:pt idx="993">
                  <c:v>41954</c:v>
                </c:pt>
                <c:pt idx="994">
                  <c:v>41955</c:v>
                </c:pt>
                <c:pt idx="995">
                  <c:v>41956</c:v>
                </c:pt>
                <c:pt idx="996">
                  <c:v>41957</c:v>
                </c:pt>
                <c:pt idx="997">
                  <c:v>41960</c:v>
                </c:pt>
                <c:pt idx="998">
                  <c:v>41961</c:v>
                </c:pt>
                <c:pt idx="999">
                  <c:v>41962</c:v>
                </c:pt>
                <c:pt idx="1000">
                  <c:v>41963</c:v>
                </c:pt>
                <c:pt idx="1001">
                  <c:v>41964</c:v>
                </c:pt>
                <c:pt idx="1002">
                  <c:v>41967</c:v>
                </c:pt>
                <c:pt idx="1003">
                  <c:v>41968</c:v>
                </c:pt>
                <c:pt idx="1004">
                  <c:v>41969</c:v>
                </c:pt>
                <c:pt idx="1005">
                  <c:v>41971</c:v>
                </c:pt>
                <c:pt idx="1006">
                  <c:v>41974</c:v>
                </c:pt>
                <c:pt idx="1007">
                  <c:v>41975</c:v>
                </c:pt>
                <c:pt idx="1008">
                  <c:v>41976</c:v>
                </c:pt>
                <c:pt idx="1009">
                  <c:v>41977</c:v>
                </c:pt>
                <c:pt idx="1010">
                  <c:v>41978</c:v>
                </c:pt>
                <c:pt idx="1011">
                  <c:v>41981</c:v>
                </c:pt>
                <c:pt idx="1012">
                  <c:v>41982</c:v>
                </c:pt>
                <c:pt idx="1013">
                  <c:v>41983</c:v>
                </c:pt>
                <c:pt idx="1014">
                  <c:v>41984</c:v>
                </c:pt>
                <c:pt idx="1015">
                  <c:v>41985</c:v>
                </c:pt>
                <c:pt idx="1016">
                  <c:v>41988</c:v>
                </c:pt>
                <c:pt idx="1017">
                  <c:v>41989</c:v>
                </c:pt>
                <c:pt idx="1018">
                  <c:v>41990</c:v>
                </c:pt>
                <c:pt idx="1019">
                  <c:v>41991</c:v>
                </c:pt>
                <c:pt idx="1020">
                  <c:v>41992</c:v>
                </c:pt>
                <c:pt idx="1021">
                  <c:v>41995</c:v>
                </c:pt>
                <c:pt idx="1022">
                  <c:v>41996</c:v>
                </c:pt>
                <c:pt idx="1023">
                  <c:v>41997</c:v>
                </c:pt>
                <c:pt idx="1024">
                  <c:v>41999</c:v>
                </c:pt>
                <c:pt idx="1025">
                  <c:v>42002</c:v>
                </c:pt>
                <c:pt idx="1026">
                  <c:v>42003</c:v>
                </c:pt>
                <c:pt idx="1027">
                  <c:v>42004</c:v>
                </c:pt>
                <c:pt idx="1028">
                  <c:v>42006</c:v>
                </c:pt>
                <c:pt idx="1029">
                  <c:v>42009</c:v>
                </c:pt>
                <c:pt idx="1030">
                  <c:v>42010</c:v>
                </c:pt>
                <c:pt idx="1031">
                  <c:v>42011</c:v>
                </c:pt>
                <c:pt idx="1032">
                  <c:v>42012</c:v>
                </c:pt>
                <c:pt idx="1033">
                  <c:v>42013</c:v>
                </c:pt>
                <c:pt idx="1034">
                  <c:v>42016</c:v>
                </c:pt>
                <c:pt idx="1035">
                  <c:v>42017</c:v>
                </c:pt>
                <c:pt idx="1036">
                  <c:v>42018</c:v>
                </c:pt>
                <c:pt idx="1037">
                  <c:v>42019</c:v>
                </c:pt>
                <c:pt idx="1038">
                  <c:v>42020</c:v>
                </c:pt>
                <c:pt idx="1039">
                  <c:v>42024</c:v>
                </c:pt>
                <c:pt idx="1040">
                  <c:v>42025</c:v>
                </c:pt>
                <c:pt idx="1041">
                  <c:v>42026</c:v>
                </c:pt>
                <c:pt idx="1042">
                  <c:v>42027</c:v>
                </c:pt>
                <c:pt idx="1043">
                  <c:v>42030</c:v>
                </c:pt>
                <c:pt idx="1044">
                  <c:v>42031</c:v>
                </c:pt>
                <c:pt idx="1045">
                  <c:v>42032</c:v>
                </c:pt>
                <c:pt idx="1046">
                  <c:v>42033</c:v>
                </c:pt>
                <c:pt idx="1047">
                  <c:v>42034</c:v>
                </c:pt>
                <c:pt idx="1048">
                  <c:v>42037</c:v>
                </c:pt>
                <c:pt idx="1049">
                  <c:v>42038</c:v>
                </c:pt>
                <c:pt idx="1050">
                  <c:v>42039</c:v>
                </c:pt>
                <c:pt idx="1051">
                  <c:v>42040</c:v>
                </c:pt>
                <c:pt idx="1052">
                  <c:v>42041</c:v>
                </c:pt>
                <c:pt idx="1053">
                  <c:v>42044</c:v>
                </c:pt>
                <c:pt idx="1054">
                  <c:v>42045</c:v>
                </c:pt>
                <c:pt idx="1055">
                  <c:v>42046</c:v>
                </c:pt>
                <c:pt idx="1056">
                  <c:v>42047</c:v>
                </c:pt>
                <c:pt idx="1057">
                  <c:v>42048</c:v>
                </c:pt>
                <c:pt idx="1058">
                  <c:v>42052</c:v>
                </c:pt>
                <c:pt idx="1059">
                  <c:v>42053</c:v>
                </c:pt>
                <c:pt idx="1060">
                  <c:v>42054</c:v>
                </c:pt>
                <c:pt idx="1061">
                  <c:v>42055</c:v>
                </c:pt>
                <c:pt idx="1062">
                  <c:v>42058</c:v>
                </c:pt>
                <c:pt idx="1063">
                  <c:v>42059</c:v>
                </c:pt>
                <c:pt idx="1064">
                  <c:v>42060</c:v>
                </c:pt>
                <c:pt idx="1065">
                  <c:v>42061</c:v>
                </c:pt>
                <c:pt idx="1066">
                  <c:v>42062</c:v>
                </c:pt>
                <c:pt idx="1067">
                  <c:v>42065</c:v>
                </c:pt>
                <c:pt idx="1068">
                  <c:v>42066</c:v>
                </c:pt>
                <c:pt idx="1069">
                  <c:v>42067</c:v>
                </c:pt>
                <c:pt idx="1070">
                  <c:v>42068</c:v>
                </c:pt>
                <c:pt idx="1071">
                  <c:v>42069</c:v>
                </c:pt>
                <c:pt idx="1072">
                  <c:v>42072</c:v>
                </c:pt>
                <c:pt idx="1073">
                  <c:v>42073</c:v>
                </c:pt>
                <c:pt idx="1074">
                  <c:v>42074</c:v>
                </c:pt>
                <c:pt idx="1075">
                  <c:v>42075</c:v>
                </c:pt>
                <c:pt idx="1076">
                  <c:v>42076</c:v>
                </c:pt>
                <c:pt idx="1077">
                  <c:v>42079</c:v>
                </c:pt>
                <c:pt idx="1078">
                  <c:v>42080</c:v>
                </c:pt>
                <c:pt idx="1079">
                  <c:v>42081</c:v>
                </c:pt>
                <c:pt idx="1080">
                  <c:v>42082</c:v>
                </c:pt>
                <c:pt idx="1081">
                  <c:v>42083</c:v>
                </c:pt>
                <c:pt idx="1082">
                  <c:v>42086</c:v>
                </c:pt>
                <c:pt idx="1083">
                  <c:v>42087</c:v>
                </c:pt>
                <c:pt idx="1084">
                  <c:v>42088</c:v>
                </c:pt>
                <c:pt idx="1085">
                  <c:v>42089</c:v>
                </c:pt>
                <c:pt idx="1086">
                  <c:v>42090</c:v>
                </c:pt>
                <c:pt idx="1087">
                  <c:v>42093</c:v>
                </c:pt>
                <c:pt idx="1088">
                  <c:v>42094</c:v>
                </c:pt>
                <c:pt idx="1089">
                  <c:v>42095</c:v>
                </c:pt>
                <c:pt idx="1090">
                  <c:v>42096</c:v>
                </c:pt>
                <c:pt idx="1091">
                  <c:v>42100</c:v>
                </c:pt>
                <c:pt idx="1092">
                  <c:v>42101</c:v>
                </c:pt>
                <c:pt idx="1093">
                  <c:v>42102</c:v>
                </c:pt>
                <c:pt idx="1094">
                  <c:v>42103</c:v>
                </c:pt>
                <c:pt idx="1095">
                  <c:v>42104</c:v>
                </c:pt>
                <c:pt idx="1096">
                  <c:v>42107</c:v>
                </c:pt>
                <c:pt idx="1097">
                  <c:v>42108</c:v>
                </c:pt>
                <c:pt idx="1098">
                  <c:v>42109</c:v>
                </c:pt>
                <c:pt idx="1099">
                  <c:v>42110</c:v>
                </c:pt>
                <c:pt idx="1100">
                  <c:v>42111</c:v>
                </c:pt>
                <c:pt idx="1101">
                  <c:v>42114</c:v>
                </c:pt>
                <c:pt idx="1102">
                  <c:v>42115</c:v>
                </c:pt>
                <c:pt idx="1103">
                  <c:v>42116</c:v>
                </c:pt>
                <c:pt idx="1104">
                  <c:v>42117</c:v>
                </c:pt>
                <c:pt idx="1105">
                  <c:v>42118</c:v>
                </c:pt>
                <c:pt idx="1106">
                  <c:v>42121</c:v>
                </c:pt>
                <c:pt idx="1107">
                  <c:v>42122</c:v>
                </c:pt>
                <c:pt idx="1108">
                  <c:v>42123</c:v>
                </c:pt>
                <c:pt idx="1109">
                  <c:v>42124</c:v>
                </c:pt>
                <c:pt idx="1110">
                  <c:v>42125</c:v>
                </c:pt>
                <c:pt idx="1111">
                  <c:v>42128</c:v>
                </c:pt>
                <c:pt idx="1112">
                  <c:v>42129</c:v>
                </c:pt>
                <c:pt idx="1113">
                  <c:v>42130</c:v>
                </c:pt>
                <c:pt idx="1114">
                  <c:v>42131</c:v>
                </c:pt>
                <c:pt idx="1115">
                  <c:v>42132</c:v>
                </c:pt>
                <c:pt idx="1116">
                  <c:v>42135</c:v>
                </c:pt>
                <c:pt idx="1117">
                  <c:v>42136</c:v>
                </c:pt>
                <c:pt idx="1118">
                  <c:v>42137</c:v>
                </c:pt>
                <c:pt idx="1119">
                  <c:v>42138</c:v>
                </c:pt>
                <c:pt idx="1120">
                  <c:v>42139</c:v>
                </c:pt>
                <c:pt idx="1121">
                  <c:v>42142</c:v>
                </c:pt>
                <c:pt idx="1122">
                  <c:v>42143</c:v>
                </c:pt>
                <c:pt idx="1123">
                  <c:v>42144</c:v>
                </c:pt>
                <c:pt idx="1124">
                  <c:v>42145</c:v>
                </c:pt>
                <c:pt idx="1125">
                  <c:v>42146</c:v>
                </c:pt>
                <c:pt idx="1126">
                  <c:v>42150</c:v>
                </c:pt>
                <c:pt idx="1127">
                  <c:v>42151</c:v>
                </c:pt>
                <c:pt idx="1128">
                  <c:v>42152</c:v>
                </c:pt>
                <c:pt idx="1129">
                  <c:v>42153</c:v>
                </c:pt>
                <c:pt idx="1130">
                  <c:v>42156</c:v>
                </c:pt>
                <c:pt idx="1131">
                  <c:v>42157</c:v>
                </c:pt>
                <c:pt idx="1132">
                  <c:v>42158</c:v>
                </c:pt>
                <c:pt idx="1133">
                  <c:v>42159</c:v>
                </c:pt>
                <c:pt idx="1134">
                  <c:v>42160</c:v>
                </c:pt>
                <c:pt idx="1135">
                  <c:v>42163</c:v>
                </c:pt>
                <c:pt idx="1136">
                  <c:v>42164</c:v>
                </c:pt>
                <c:pt idx="1137">
                  <c:v>42165</c:v>
                </c:pt>
                <c:pt idx="1138">
                  <c:v>42166</c:v>
                </c:pt>
                <c:pt idx="1139">
                  <c:v>42167</c:v>
                </c:pt>
                <c:pt idx="1140">
                  <c:v>42170</c:v>
                </c:pt>
                <c:pt idx="1141">
                  <c:v>42171</c:v>
                </c:pt>
                <c:pt idx="1142">
                  <c:v>42172</c:v>
                </c:pt>
                <c:pt idx="1143">
                  <c:v>42173</c:v>
                </c:pt>
                <c:pt idx="1144">
                  <c:v>42174</c:v>
                </c:pt>
                <c:pt idx="1145">
                  <c:v>42177</c:v>
                </c:pt>
                <c:pt idx="1146">
                  <c:v>42178</c:v>
                </c:pt>
                <c:pt idx="1147">
                  <c:v>42179</c:v>
                </c:pt>
                <c:pt idx="1148">
                  <c:v>42180</c:v>
                </c:pt>
                <c:pt idx="1149">
                  <c:v>42181</c:v>
                </c:pt>
                <c:pt idx="1150">
                  <c:v>42184</c:v>
                </c:pt>
                <c:pt idx="1151">
                  <c:v>42185</c:v>
                </c:pt>
                <c:pt idx="1152">
                  <c:v>42186</c:v>
                </c:pt>
                <c:pt idx="1153">
                  <c:v>42187</c:v>
                </c:pt>
                <c:pt idx="1154">
                  <c:v>42191</c:v>
                </c:pt>
                <c:pt idx="1155">
                  <c:v>42192</c:v>
                </c:pt>
                <c:pt idx="1156">
                  <c:v>42193</c:v>
                </c:pt>
                <c:pt idx="1157">
                  <c:v>42194</c:v>
                </c:pt>
                <c:pt idx="1158">
                  <c:v>42195</c:v>
                </c:pt>
                <c:pt idx="1159">
                  <c:v>42198</c:v>
                </c:pt>
                <c:pt idx="1160">
                  <c:v>42199</c:v>
                </c:pt>
                <c:pt idx="1161">
                  <c:v>42200</c:v>
                </c:pt>
                <c:pt idx="1162">
                  <c:v>42201</c:v>
                </c:pt>
                <c:pt idx="1163">
                  <c:v>42202</c:v>
                </c:pt>
                <c:pt idx="1164">
                  <c:v>42205</c:v>
                </c:pt>
                <c:pt idx="1165">
                  <c:v>42206</c:v>
                </c:pt>
                <c:pt idx="1166">
                  <c:v>42207</c:v>
                </c:pt>
                <c:pt idx="1167">
                  <c:v>42208</c:v>
                </c:pt>
                <c:pt idx="1168">
                  <c:v>42209</c:v>
                </c:pt>
                <c:pt idx="1169">
                  <c:v>42212</c:v>
                </c:pt>
                <c:pt idx="1170">
                  <c:v>42213</c:v>
                </c:pt>
                <c:pt idx="1171">
                  <c:v>42214</c:v>
                </c:pt>
                <c:pt idx="1172">
                  <c:v>42215</c:v>
                </c:pt>
                <c:pt idx="1173">
                  <c:v>42216</c:v>
                </c:pt>
                <c:pt idx="1174">
                  <c:v>42219</c:v>
                </c:pt>
                <c:pt idx="1175">
                  <c:v>42220</c:v>
                </c:pt>
                <c:pt idx="1176">
                  <c:v>42221</c:v>
                </c:pt>
                <c:pt idx="1177">
                  <c:v>42222</c:v>
                </c:pt>
                <c:pt idx="1178">
                  <c:v>42223</c:v>
                </c:pt>
                <c:pt idx="1179">
                  <c:v>42226</c:v>
                </c:pt>
                <c:pt idx="1180">
                  <c:v>42227</c:v>
                </c:pt>
                <c:pt idx="1181">
                  <c:v>42228</c:v>
                </c:pt>
                <c:pt idx="1182">
                  <c:v>42229</c:v>
                </c:pt>
                <c:pt idx="1183">
                  <c:v>42230</c:v>
                </c:pt>
                <c:pt idx="1184">
                  <c:v>42233</c:v>
                </c:pt>
                <c:pt idx="1185">
                  <c:v>42234</c:v>
                </c:pt>
                <c:pt idx="1186">
                  <c:v>42235</c:v>
                </c:pt>
                <c:pt idx="1187">
                  <c:v>42236</c:v>
                </c:pt>
                <c:pt idx="1188">
                  <c:v>42237</c:v>
                </c:pt>
                <c:pt idx="1189">
                  <c:v>42240</c:v>
                </c:pt>
                <c:pt idx="1190">
                  <c:v>42241</c:v>
                </c:pt>
                <c:pt idx="1191">
                  <c:v>42242</c:v>
                </c:pt>
                <c:pt idx="1192">
                  <c:v>42243</c:v>
                </c:pt>
                <c:pt idx="1193">
                  <c:v>42244</c:v>
                </c:pt>
                <c:pt idx="1194">
                  <c:v>42247</c:v>
                </c:pt>
                <c:pt idx="1195">
                  <c:v>42248</c:v>
                </c:pt>
                <c:pt idx="1196">
                  <c:v>42249</c:v>
                </c:pt>
                <c:pt idx="1197">
                  <c:v>42250</c:v>
                </c:pt>
                <c:pt idx="1198">
                  <c:v>42251</c:v>
                </c:pt>
                <c:pt idx="1199">
                  <c:v>42255</c:v>
                </c:pt>
                <c:pt idx="1200">
                  <c:v>42256</c:v>
                </c:pt>
                <c:pt idx="1201">
                  <c:v>42257</c:v>
                </c:pt>
                <c:pt idx="1202">
                  <c:v>42258</c:v>
                </c:pt>
                <c:pt idx="1203">
                  <c:v>42261</c:v>
                </c:pt>
                <c:pt idx="1204">
                  <c:v>42262</c:v>
                </c:pt>
                <c:pt idx="1205">
                  <c:v>42263</c:v>
                </c:pt>
                <c:pt idx="1206">
                  <c:v>42264</c:v>
                </c:pt>
                <c:pt idx="1207">
                  <c:v>42265</c:v>
                </c:pt>
                <c:pt idx="1208">
                  <c:v>42268</c:v>
                </c:pt>
                <c:pt idx="1209">
                  <c:v>42269</c:v>
                </c:pt>
                <c:pt idx="1210">
                  <c:v>42270</c:v>
                </c:pt>
                <c:pt idx="1211">
                  <c:v>42271</c:v>
                </c:pt>
                <c:pt idx="1212">
                  <c:v>42272</c:v>
                </c:pt>
                <c:pt idx="1213">
                  <c:v>42275</c:v>
                </c:pt>
                <c:pt idx="1214">
                  <c:v>42276</c:v>
                </c:pt>
                <c:pt idx="1215">
                  <c:v>42277</c:v>
                </c:pt>
                <c:pt idx="1216">
                  <c:v>42278</c:v>
                </c:pt>
                <c:pt idx="1217">
                  <c:v>42279</c:v>
                </c:pt>
                <c:pt idx="1218">
                  <c:v>42282</c:v>
                </c:pt>
                <c:pt idx="1219">
                  <c:v>42283</c:v>
                </c:pt>
                <c:pt idx="1220">
                  <c:v>42284</c:v>
                </c:pt>
                <c:pt idx="1221">
                  <c:v>42285</c:v>
                </c:pt>
                <c:pt idx="1222">
                  <c:v>42286</c:v>
                </c:pt>
                <c:pt idx="1223">
                  <c:v>42289</c:v>
                </c:pt>
                <c:pt idx="1224">
                  <c:v>42290</c:v>
                </c:pt>
                <c:pt idx="1225">
                  <c:v>42291</c:v>
                </c:pt>
                <c:pt idx="1226">
                  <c:v>42292</c:v>
                </c:pt>
                <c:pt idx="1227">
                  <c:v>42293</c:v>
                </c:pt>
                <c:pt idx="1228">
                  <c:v>42296</c:v>
                </c:pt>
                <c:pt idx="1229">
                  <c:v>42297</c:v>
                </c:pt>
                <c:pt idx="1230">
                  <c:v>42298</c:v>
                </c:pt>
                <c:pt idx="1231">
                  <c:v>42299</c:v>
                </c:pt>
                <c:pt idx="1232">
                  <c:v>42300</c:v>
                </c:pt>
                <c:pt idx="1233">
                  <c:v>42303</c:v>
                </c:pt>
                <c:pt idx="1234">
                  <c:v>42304</c:v>
                </c:pt>
                <c:pt idx="1235">
                  <c:v>42305</c:v>
                </c:pt>
                <c:pt idx="1236">
                  <c:v>42306</c:v>
                </c:pt>
                <c:pt idx="1237">
                  <c:v>42307</c:v>
                </c:pt>
                <c:pt idx="1238">
                  <c:v>42310</c:v>
                </c:pt>
                <c:pt idx="1239">
                  <c:v>42311</c:v>
                </c:pt>
                <c:pt idx="1240">
                  <c:v>42312</c:v>
                </c:pt>
                <c:pt idx="1241">
                  <c:v>42313</c:v>
                </c:pt>
                <c:pt idx="1242">
                  <c:v>42314</c:v>
                </c:pt>
                <c:pt idx="1243">
                  <c:v>42317</c:v>
                </c:pt>
                <c:pt idx="1244">
                  <c:v>42318</c:v>
                </c:pt>
                <c:pt idx="1245">
                  <c:v>42319</c:v>
                </c:pt>
                <c:pt idx="1246">
                  <c:v>42320</c:v>
                </c:pt>
                <c:pt idx="1247">
                  <c:v>42321</c:v>
                </c:pt>
                <c:pt idx="1248">
                  <c:v>42324</c:v>
                </c:pt>
                <c:pt idx="1249">
                  <c:v>42325</c:v>
                </c:pt>
                <c:pt idx="1250">
                  <c:v>42326</c:v>
                </c:pt>
                <c:pt idx="1251">
                  <c:v>42327</c:v>
                </c:pt>
                <c:pt idx="1252">
                  <c:v>42328</c:v>
                </c:pt>
                <c:pt idx="1253">
                  <c:v>42331</c:v>
                </c:pt>
                <c:pt idx="1254">
                  <c:v>42332</c:v>
                </c:pt>
                <c:pt idx="1255">
                  <c:v>42333</c:v>
                </c:pt>
                <c:pt idx="1256">
                  <c:v>42335</c:v>
                </c:pt>
                <c:pt idx="1257">
                  <c:v>42338</c:v>
                </c:pt>
                <c:pt idx="1258">
                  <c:v>42339</c:v>
                </c:pt>
                <c:pt idx="1259">
                  <c:v>42340</c:v>
                </c:pt>
                <c:pt idx="1260">
                  <c:v>42341</c:v>
                </c:pt>
                <c:pt idx="1261">
                  <c:v>42342</c:v>
                </c:pt>
                <c:pt idx="1262">
                  <c:v>42345</c:v>
                </c:pt>
                <c:pt idx="1263">
                  <c:v>42346</c:v>
                </c:pt>
                <c:pt idx="1264">
                  <c:v>42347</c:v>
                </c:pt>
                <c:pt idx="1265">
                  <c:v>42348</c:v>
                </c:pt>
                <c:pt idx="1266">
                  <c:v>42349</c:v>
                </c:pt>
                <c:pt idx="1267">
                  <c:v>42352</c:v>
                </c:pt>
                <c:pt idx="1268">
                  <c:v>42353</c:v>
                </c:pt>
                <c:pt idx="1269">
                  <c:v>42354</c:v>
                </c:pt>
                <c:pt idx="1270">
                  <c:v>42355</c:v>
                </c:pt>
                <c:pt idx="1271">
                  <c:v>42356</c:v>
                </c:pt>
                <c:pt idx="1272">
                  <c:v>42359</c:v>
                </c:pt>
                <c:pt idx="1273">
                  <c:v>42360</c:v>
                </c:pt>
                <c:pt idx="1274">
                  <c:v>42361</c:v>
                </c:pt>
                <c:pt idx="1275">
                  <c:v>42362</c:v>
                </c:pt>
                <c:pt idx="1276">
                  <c:v>42366</c:v>
                </c:pt>
                <c:pt idx="1277">
                  <c:v>42367</c:v>
                </c:pt>
                <c:pt idx="1278">
                  <c:v>42368</c:v>
                </c:pt>
                <c:pt idx="1279">
                  <c:v>42369</c:v>
                </c:pt>
                <c:pt idx="1280">
                  <c:v>42373</c:v>
                </c:pt>
                <c:pt idx="1281">
                  <c:v>42374</c:v>
                </c:pt>
                <c:pt idx="1282">
                  <c:v>42375</c:v>
                </c:pt>
                <c:pt idx="1283">
                  <c:v>42376</c:v>
                </c:pt>
                <c:pt idx="1284">
                  <c:v>42377</c:v>
                </c:pt>
                <c:pt idx="1285">
                  <c:v>42380</c:v>
                </c:pt>
                <c:pt idx="1286">
                  <c:v>42381</c:v>
                </c:pt>
                <c:pt idx="1287">
                  <c:v>42382</c:v>
                </c:pt>
                <c:pt idx="1288">
                  <c:v>42383</c:v>
                </c:pt>
                <c:pt idx="1289">
                  <c:v>42384</c:v>
                </c:pt>
                <c:pt idx="1290">
                  <c:v>42388</c:v>
                </c:pt>
                <c:pt idx="1291">
                  <c:v>42389</c:v>
                </c:pt>
                <c:pt idx="1292">
                  <c:v>42390</c:v>
                </c:pt>
                <c:pt idx="1293">
                  <c:v>42391</c:v>
                </c:pt>
                <c:pt idx="1294">
                  <c:v>42394</c:v>
                </c:pt>
                <c:pt idx="1295">
                  <c:v>42395</c:v>
                </c:pt>
                <c:pt idx="1296">
                  <c:v>42396</c:v>
                </c:pt>
                <c:pt idx="1297">
                  <c:v>42397</c:v>
                </c:pt>
                <c:pt idx="1298">
                  <c:v>42398</c:v>
                </c:pt>
                <c:pt idx="1299">
                  <c:v>42401</c:v>
                </c:pt>
                <c:pt idx="1300">
                  <c:v>42402</c:v>
                </c:pt>
                <c:pt idx="1301">
                  <c:v>42403</c:v>
                </c:pt>
                <c:pt idx="1302">
                  <c:v>42404</c:v>
                </c:pt>
                <c:pt idx="1303">
                  <c:v>42405</c:v>
                </c:pt>
                <c:pt idx="1304">
                  <c:v>42408</c:v>
                </c:pt>
                <c:pt idx="1305">
                  <c:v>42409</c:v>
                </c:pt>
                <c:pt idx="1306">
                  <c:v>42410</c:v>
                </c:pt>
                <c:pt idx="1307">
                  <c:v>42411</c:v>
                </c:pt>
                <c:pt idx="1308">
                  <c:v>42412</c:v>
                </c:pt>
                <c:pt idx="1309">
                  <c:v>42416</c:v>
                </c:pt>
                <c:pt idx="1310">
                  <c:v>42417</c:v>
                </c:pt>
                <c:pt idx="1311">
                  <c:v>42418</c:v>
                </c:pt>
                <c:pt idx="1312">
                  <c:v>42419</c:v>
                </c:pt>
                <c:pt idx="1313">
                  <c:v>42422</c:v>
                </c:pt>
                <c:pt idx="1314">
                  <c:v>42423</c:v>
                </c:pt>
                <c:pt idx="1315">
                  <c:v>42424</c:v>
                </c:pt>
                <c:pt idx="1316">
                  <c:v>42425</c:v>
                </c:pt>
                <c:pt idx="1317">
                  <c:v>42426</c:v>
                </c:pt>
                <c:pt idx="1318">
                  <c:v>42429</c:v>
                </c:pt>
                <c:pt idx="1319">
                  <c:v>42430</c:v>
                </c:pt>
                <c:pt idx="1320">
                  <c:v>42431</c:v>
                </c:pt>
                <c:pt idx="1321">
                  <c:v>42432</c:v>
                </c:pt>
                <c:pt idx="1322">
                  <c:v>42433</c:v>
                </c:pt>
                <c:pt idx="1323">
                  <c:v>42436</c:v>
                </c:pt>
                <c:pt idx="1324">
                  <c:v>42437</c:v>
                </c:pt>
                <c:pt idx="1325">
                  <c:v>42438</c:v>
                </c:pt>
                <c:pt idx="1326">
                  <c:v>42439</c:v>
                </c:pt>
                <c:pt idx="1327">
                  <c:v>42440</c:v>
                </c:pt>
                <c:pt idx="1328">
                  <c:v>42443</c:v>
                </c:pt>
                <c:pt idx="1329">
                  <c:v>42444</c:v>
                </c:pt>
                <c:pt idx="1330">
                  <c:v>42445</c:v>
                </c:pt>
                <c:pt idx="1331">
                  <c:v>42446</c:v>
                </c:pt>
                <c:pt idx="1332">
                  <c:v>42447</c:v>
                </c:pt>
                <c:pt idx="1333">
                  <c:v>42450</c:v>
                </c:pt>
                <c:pt idx="1334">
                  <c:v>42451</c:v>
                </c:pt>
                <c:pt idx="1335">
                  <c:v>42452</c:v>
                </c:pt>
                <c:pt idx="1336">
                  <c:v>42453</c:v>
                </c:pt>
                <c:pt idx="1337">
                  <c:v>42457</c:v>
                </c:pt>
                <c:pt idx="1338">
                  <c:v>42458</c:v>
                </c:pt>
                <c:pt idx="1339">
                  <c:v>42459</c:v>
                </c:pt>
                <c:pt idx="1340">
                  <c:v>42460</c:v>
                </c:pt>
                <c:pt idx="1341">
                  <c:v>42461</c:v>
                </c:pt>
                <c:pt idx="1342">
                  <c:v>42464</c:v>
                </c:pt>
                <c:pt idx="1343">
                  <c:v>42465</c:v>
                </c:pt>
                <c:pt idx="1344">
                  <c:v>42466</c:v>
                </c:pt>
                <c:pt idx="1345">
                  <c:v>42467</c:v>
                </c:pt>
                <c:pt idx="1346">
                  <c:v>42468</c:v>
                </c:pt>
                <c:pt idx="1347">
                  <c:v>42471</c:v>
                </c:pt>
                <c:pt idx="1348">
                  <c:v>42472</c:v>
                </c:pt>
                <c:pt idx="1349">
                  <c:v>42473</c:v>
                </c:pt>
                <c:pt idx="1350">
                  <c:v>42474</c:v>
                </c:pt>
                <c:pt idx="1351">
                  <c:v>42475</c:v>
                </c:pt>
                <c:pt idx="1352">
                  <c:v>42478</c:v>
                </c:pt>
                <c:pt idx="1353">
                  <c:v>42479</c:v>
                </c:pt>
                <c:pt idx="1354">
                  <c:v>42480</c:v>
                </c:pt>
                <c:pt idx="1355">
                  <c:v>42481</c:v>
                </c:pt>
                <c:pt idx="1356">
                  <c:v>42482</c:v>
                </c:pt>
                <c:pt idx="1357">
                  <c:v>42485</c:v>
                </c:pt>
                <c:pt idx="1358">
                  <c:v>42486</c:v>
                </c:pt>
                <c:pt idx="1359">
                  <c:v>42487</c:v>
                </c:pt>
                <c:pt idx="1360">
                  <c:v>42488</c:v>
                </c:pt>
                <c:pt idx="1361">
                  <c:v>42489</c:v>
                </c:pt>
                <c:pt idx="1362">
                  <c:v>42492</c:v>
                </c:pt>
                <c:pt idx="1363">
                  <c:v>42493</c:v>
                </c:pt>
                <c:pt idx="1364">
                  <c:v>42494</c:v>
                </c:pt>
                <c:pt idx="1365">
                  <c:v>42495</c:v>
                </c:pt>
                <c:pt idx="1366">
                  <c:v>42496</c:v>
                </c:pt>
                <c:pt idx="1367">
                  <c:v>42499</c:v>
                </c:pt>
                <c:pt idx="1368">
                  <c:v>42500</c:v>
                </c:pt>
                <c:pt idx="1369">
                  <c:v>42501</c:v>
                </c:pt>
                <c:pt idx="1370">
                  <c:v>42502</c:v>
                </c:pt>
                <c:pt idx="1371">
                  <c:v>42503</c:v>
                </c:pt>
                <c:pt idx="1372">
                  <c:v>42506</c:v>
                </c:pt>
                <c:pt idx="1373">
                  <c:v>42507</c:v>
                </c:pt>
                <c:pt idx="1374">
                  <c:v>42508</c:v>
                </c:pt>
                <c:pt idx="1375">
                  <c:v>42509</c:v>
                </c:pt>
                <c:pt idx="1376">
                  <c:v>42510</c:v>
                </c:pt>
                <c:pt idx="1377">
                  <c:v>42513</c:v>
                </c:pt>
                <c:pt idx="1378">
                  <c:v>42514</c:v>
                </c:pt>
                <c:pt idx="1379">
                  <c:v>42515</c:v>
                </c:pt>
                <c:pt idx="1380">
                  <c:v>42516</c:v>
                </c:pt>
                <c:pt idx="1381">
                  <c:v>42517</c:v>
                </c:pt>
                <c:pt idx="1382">
                  <c:v>42521</c:v>
                </c:pt>
                <c:pt idx="1383">
                  <c:v>42522</c:v>
                </c:pt>
                <c:pt idx="1384">
                  <c:v>42523</c:v>
                </c:pt>
                <c:pt idx="1385">
                  <c:v>42524</c:v>
                </c:pt>
                <c:pt idx="1386">
                  <c:v>42527</c:v>
                </c:pt>
                <c:pt idx="1387">
                  <c:v>42528</c:v>
                </c:pt>
                <c:pt idx="1388">
                  <c:v>42529</c:v>
                </c:pt>
                <c:pt idx="1389">
                  <c:v>42530</c:v>
                </c:pt>
                <c:pt idx="1390">
                  <c:v>42531</c:v>
                </c:pt>
                <c:pt idx="1391">
                  <c:v>42534</c:v>
                </c:pt>
                <c:pt idx="1392">
                  <c:v>42535</c:v>
                </c:pt>
                <c:pt idx="1393">
                  <c:v>42536</c:v>
                </c:pt>
                <c:pt idx="1394">
                  <c:v>42537</c:v>
                </c:pt>
                <c:pt idx="1395">
                  <c:v>42538</c:v>
                </c:pt>
                <c:pt idx="1396">
                  <c:v>42541</c:v>
                </c:pt>
                <c:pt idx="1397">
                  <c:v>42542</c:v>
                </c:pt>
                <c:pt idx="1398">
                  <c:v>42543</c:v>
                </c:pt>
                <c:pt idx="1399">
                  <c:v>42544</c:v>
                </c:pt>
                <c:pt idx="1400">
                  <c:v>42545</c:v>
                </c:pt>
                <c:pt idx="1401">
                  <c:v>42548</c:v>
                </c:pt>
                <c:pt idx="1402">
                  <c:v>42549</c:v>
                </c:pt>
                <c:pt idx="1403">
                  <c:v>42550</c:v>
                </c:pt>
                <c:pt idx="1404">
                  <c:v>42551</c:v>
                </c:pt>
                <c:pt idx="1405">
                  <c:v>42552</c:v>
                </c:pt>
                <c:pt idx="1406">
                  <c:v>42556</c:v>
                </c:pt>
                <c:pt idx="1407">
                  <c:v>42557</c:v>
                </c:pt>
                <c:pt idx="1408">
                  <c:v>42558</c:v>
                </c:pt>
                <c:pt idx="1409">
                  <c:v>42559</c:v>
                </c:pt>
                <c:pt idx="1410">
                  <c:v>42562</c:v>
                </c:pt>
                <c:pt idx="1411">
                  <c:v>42563</c:v>
                </c:pt>
                <c:pt idx="1412">
                  <c:v>42564</c:v>
                </c:pt>
                <c:pt idx="1413">
                  <c:v>42565</c:v>
                </c:pt>
                <c:pt idx="1414">
                  <c:v>42566</c:v>
                </c:pt>
                <c:pt idx="1415">
                  <c:v>42569</c:v>
                </c:pt>
                <c:pt idx="1416">
                  <c:v>42570</c:v>
                </c:pt>
                <c:pt idx="1417">
                  <c:v>42571</c:v>
                </c:pt>
                <c:pt idx="1418">
                  <c:v>42572</c:v>
                </c:pt>
                <c:pt idx="1419">
                  <c:v>42573</c:v>
                </c:pt>
                <c:pt idx="1420">
                  <c:v>42576</c:v>
                </c:pt>
                <c:pt idx="1421">
                  <c:v>42577</c:v>
                </c:pt>
                <c:pt idx="1422">
                  <c:v>42578</c:v>
                </c:pt>
                <c:pt idx="1423">
                  <c:v>42579</c:v>
                </c:pt>
                <c:pt idx="1424">
                  <c:v>42580</c:v>
                </c:pt>
                <c:pt idx="1425">
                  <c:v>42583</c:v>
                </c:pt>
                <c:pt idx="1426">
                  <c:v>42584</c:v>
                </c:pt>
                <c:pt idx="1427">
                  <c:v>42585</c:v>
                </c:pt>
                <c:pt idx="1428">
                  <c:v>42586</c:v>
                </c:pt>
                <c:pt idx="1429">
                  <c:v>42587</c:v>
                </c:pt>
                <c:pt idx="1430">
                  <c:v>42590</c:v>
                </c:pt>
                <c:pt idx="1431">
                  <c:v>42591</c:v>
                </c:pt>
                <c:pt idx="1432">
                  <c:v>42592</c:v>
                </c:pt>
                <c:pt idx="1433">
                  <c:v>42593</c:v>
                </c:pt>
                <c:pt idx="1434">
                  <c:v>42594</c:v>
                </c:pt>
                <c:pt idx="1435">
                  <c:v>42597</c:v>
                </c:pt>
                <c:pt idx="1436">
                  <c:v>42598</c:v>
                </c:pt>
                <c:pt idx="1437">
                  <c:v>42599</c:v>
                </c:pt>
                <c:pt idx="1438">
                  <c:v>42600</c:v>
                </c:pt>
                <c:pt idx="1439">
                  <c:v>42601</c:v>
                </c:pt>
                <c:pt idx="1440">
                  <c:v>42604</c:v>
                </c:pt>
                <c:pt idx="1441">
                  <c:v>42605</c:v>
                </c:pt>
                <c:pt idx="1442">
                  <c:v>42606</c:v>
                </c:pt>
                <c:pt idx="1443">
                  <c:v>42607</c:v>
                </c:pt>
                <c:pt idx="1444">
                  <c:v>42608</c:v>
                </c:pt>
                <c:pt idx="1445">
                  <c:v>42611</c:v>
                </c:pt>
                <c:pt idx="1446">
                  <c:v>42612</c:v>
                </c:pt>
                <c:pt idx="1447">
                  <c:v>42613</c:v>
                </c:pt>
                <c:pt idx="1448">
                  <c:v>42614</c:v>
                </c:pt>
                <c:pt idx="1449">
                  <c:v>42615</c:v>
                </c:pt>
                <c:pt idx="1450">
                  <c:v>42619</c:v>
                </c:pt>
                <c:pt idx="1451">
                  <c:v>42620</c:v>
                </c:pt>
                <c:pt idx="1452">
                  <c:v>42621</c:v>
                </c:pt>
                <c:pt idx="1453">
                  <c:v>42622</c:v>
                </c:pt>
                <c:pt idx="1454">
                  <c:v>42625</c:v>
                </c:pt>
                <c:pt idx="1455">
                  <c:v>42626</c:v>
                </c:pt>
                <c:pt idx="1456">
                  <c:v>42627</c:v>
                </c:pt>
                <c:pt idx="1457">
                  <c:v>42628</c:v>
                </c:pt>
                <c:pt idx="1458">
                  <c:v>42629</c:v>
                </c:pt>
                <c:pt idx="1459">
                  <c:v>42632</c:v>
                </c:pt>
                <c:pt idx="1460">
                  <c:v>42633</c:v>
                </c:pt>
                <c:pt idx="1461">
                  <c:v>42634</c:v>
                </c:pt>
                <c:pt idx="1462">
                  <c:v>42635</c:v>
                </c:pt>
                <c:pt idx="1463">
                  <c:v>42636</c:v>
                </c:pt>
                <c:pt idx="1464">
                  <c:v>42639</c:v>
                </c:pt>
                <c:pt idx="1465">
                  <c:v>42640</c:v>
                </c:pt>
                <c:pt idx="1466">
                  <c:v>42641</c:v>
                </c:pt>
                <c:pt idx="1467">
                  <c:v>42642</c:v>
                </c:pt>
                <c:pt idx="1468">
                  <c:v>42643</c:v>
                </c:pt>
                <c:pt idx="1469">
                  <c:v>42646</c:v>
                </c:pt>
                <c:pt idx="1470">
                  <c:v>42647</c:v>
                </c:pt>
                <c:pt idx="1471">
                  <c:v>42648</c:v>
                </c:pt>
                <c:pt idx="1472">
                  <c:v>42649</c:v>
                </c:pt>
                <c:pt idx="1473">
                  <c:v>42650</c:v>
                </c:pt>
                <c:pt idx="1474">
                  <c:v>42653</c:v>
                </c:pt>
                <c:pt idx="1475">
                  <c:v>42654</c:v>
                </c:pt>
                <c:pt idx="1476">
                  <c:v>42655</c:v>
                </c:pt>
                <c:pt idx="1477">
                  <c:v>42656</c:v>
                </c:pt>
                <c:pt idx="1478">
                  <c:v>42657</c:v>
                </c:pt>
                <c:pt idx="1479">
                  <c:v>42660</c:v>
                </c:pt>
                <c:pt idx="1480">
                  <c:v>42661</c:v>
                </c:pt>
                <c:pt idx="1481">
                  <c:v>42662</c:v>
                </c:pt>
                <c:pt idx="1482">
                  <c:v>42663</c:v>
                </c:pt>
                <c:pt idx="1483">
                  <c:v>42664</c:v>
                </c:pt>
                <c:pt idx="1484">
                  <c:v>42667</c:v>
                </c:pt>
                <c:pt idx="1485">
                  <c:v>42668</c:v>
                </c:pt>
                <c:pt idx="1486">
                  <c:v>42669</c:v>
                </c:pt>
                <c:pt idx="1487">
                  <c:v>42670</c:v>
                </c:pt>
                <c:pt idx="1488">
                  <c:v>42671</c:v>
                </c:pt>
                <c:pt idx="1489">
                  <c:v>42674</c:v>
                </c:pt>
                <c:pt idx="1490">
                  <c:v>42675</c:v>
                </c:pt>
                <c:pt idx="1491">
                  <c:v>42676</c:v>
                </c:pt>
                <c:pt idx="1492">
                  <c:v>42677</c:v>
                </c:pt>
                <c:pt idx="1493">
                  <c:v>42678</c:v>
                </c:pt>
                <c:pt idx="1494">
                  <c:v>42681</c:v>
                </c:pt>
                <c:pt idx="1495">
                  <c:v>42682</c:v>
                </c:pt>
                <c:pt idx="1496">
                  <c:v>42683</c:v>
                </c:pt>
                <c:pt idx="1497">
                  <c:v>42684</c:v>
                </c:pt>
                <c:pt idx="1498">
                  <c:v>42685</c:v>
                </c:pt>
                <c:pt idx="1499">
                  <c:v>42688</c:v>
                </c:pt>
                <c:pt idx="1500">
                  <c:v>42689</c:v>
                </c:pt>
                <c:pt idx="1501">
                  <c:v>42690</c:v>
                </c:pt>
                <c:pt idx="1502">
                  <c:v>42691</c:v>
                </c:pt>
                <c:pt idx="1503">
                  <c:v>42692</c:v>
                </c:pt>
                <c:pt idx="1504">
                  <c:v>42695</c:v>
                </c:pt>
                <c:pt idx="1505">
                  <c:v>42696</c:v>
                </c:pt>
                <c:pt idx="1506">
                  <c:v>42697</c:v>
                </c:pt>
                <c:pt idx="1507">
                  <c:v>42699</c:v>
                </c:pt>
                <c:pt idx="1508">
                  <c:v>42702</c:v>
                </c:pt>
                <c:pt idx="1509">
                  <c:v>42703</c:v>
                </c:pt>
                <c:pt idx="1510">
                  <c:v>42704</c:v>
                </c:pt>
                <c:pt idx="1511">
                  <c:v>42705</c:v>
                </c:pt>
                <c:pt idx="1512">
                  <c:v>42706</c:v>
                </c:pt>
                <c:pt idx="1513">
                  <c:v>42709</c:v>
                </c:pt>
                <c:pt idx="1514">
                  <c:v>42710</c:v>
                </c:pt>
                <c:pt idx="1515">
                  <c:v>42711</c:v>
                </c:pt>
                <c:pt idx="1516">
                  <c:v>42712</c:v>
                </c:pt>
                <c:pt idx="1517">
                  <c:v>42713</c:v>
                </c:pt>
                <c:pt idx="1518">
                  <c:v>42716</c:v>
                </c:pt>
                <c:pt idx="1519">
                  <c:v>42717</c:v>
                </c:pt>
                <c:pt idx="1520">
                  <c:v>42718</c:v>
                </c:pt>
                <c:pt idx="1521">
                  <c:v>42719</c:v>
                </c:pt>
                <c:pt idx="1522">
                  <c:v>42720</c:v>
                </c:pt>
                <c:pt idx="1523">
                  <c:v>42723</c:v>
                </c:pt>
                <c:pt idx="1524">
                  <c:v>42724</c:v>
                </c:pt>
                <c:pt idx="1525">
                  <c:v>42725</c:v>
                </c:pt>
                <c:pt idx="1526">
                  <c:v>42726</c:v>
                </c:pt>
                <c:pt idx="1527">
                  <c:v>42727</c:v>
                </c:pt>
                <c:pt idx="1528">
                  <c:v>42731</c:v>
                </c:pt>
                <c:pt idx="1529">
                  <c:v>42732</c:v>
                </c:pt>
                <c:pt idx="1530">
                  <c:v>42733</c:v>
                </c:pt>
                <c:pt idx="1531">
                  <c:v>42734</c:v>
                </c:pt>
                <c:pt idx="1532">
                  <c:v>42738</c:v>
                </c:pt>
                <c:pt idx="1533">
                  <c:v>42739</c:v>
                </c:pt>
                <c:pt idx="1534">
                  <c:v>42740</c:v>
                </c:pt>
                <c:pt idx="1535">
                  <c:v>42741</c:v>
                </c:pt>
                <c:pt idx="1536">
                  <c:v>42744</c:v>
                </c:pt>
                <c:pt idx="1537">
                  <c:v>42745</c:v>
                </c:pt>
                <c:pt idx="1538">
                  <c:v>42746</c:v>
                </c:pt>
                <c:pt idx="1539">
                  <c:v>42747</c:v>
                </c:pt>
                <c:pt idx="1540">
                  <c:v>42748</c:v>
                </c:pt>
                <c:pt idx="1541">
                  <c:v>42752</c:v>
                </c:pt>
                <c:pt idx="1542">
                  <c:v>42753</c:v>
                </c:pt>
                <c:pt idx="1543">
                  <c:v>42754</c:v>
                </c:pt>
                <c:pt idx="1544">
                  <c:v>42755</c:v>
                </c:pt>
                <c:pt idx="1545">
                  <c:v>42758</c:v>
                </c:pt>
                <c:pt idx="1546">
                  <c:v>42759</c:v>
                </c:pt>
                <c:pt idx="1547">
                  <c:v>42760</c:v>
                </c:pt>
                <c:pt idx="1548">
                  <c:v>42761</c:v>
                </c:pt>
                <c:pt idx="1549">
                  <c:v>42762</c:v>
                </c:pt>
                <c:pt idx="1550">
                  <c:v>42765</c:v>
                </c:pt>
                <c:pt idx="1551">
                  <c:v>42766</c:v>
                </c:pt>
                <c:pt idx="1552">
                  <c:v>42767</c:v>
                </c:pt>
                <c:pt idx="1553">
                  <c:v>42768</c:v>
                </c:pt>
                <c:pt idx="1554">
                  <c:v>42769</c:v>
                </c:pt>
                <c:pt idx="1555">
                  <c:v>42772</c:v>
                </c:pt>
                <c:pt idx="1556">
                  <c:v>42773</c:v>
                </c:pt>
                <c:pt idx="1557">
                  <c:v>42774</c:v>
                </c:pt>
                <c:pt idx="1558">
                  <c:v>42775</c:v>
                </c:pt>
                <c:pt idx="1559">
                  <c:v>42776</c:v>
                </c:pt>
                <c:pt idx="1560">
                  <c:v>42779</c:v>
                </c:pt>
                <c:pt idx="1561">
                  <c:v>42780</c:v>
                </c:pt>
                <c:pt idx="1562">
                  <c:v>42781</c:v>
                </c:pt>
                <c:pt idx="1563">
                  <c:v>42782</c:v>
                </c:pt>
                <c:pt idx="1564">
                  <c:v>42783</c:v>
                </c:pt>
                <c:pt idx="1565">
                  <c:v>42787</c:v>
                </c:pt>
                <c:pt idx="1566">
                  <c:v>42788</c:v>
                </c:pt>
                <c:pt idx="1567">
                  <c:v>42789</c:v>
                </c:pt>
                <c:pt idx="1568">
                  <c:v>42790</c:v>
                </c:pt>
                <c:pt idx="1569">
                  <c:v>42793</c:v>
                </c:pt>
                <c:pt idx="1570">
                  <c:v>42794</c:v>
                </c:pt>
                <c:pt idx="1571">
                  <c:v>42795</c:v>
                </c:pt>
                <c:pt idx="1572">
                  <c:v>42796</c:v>
                </c:pt>
                <c:pt idx="1573">
                  <c:v>42797</c:v>
                </c:pt>
                <c:pt idx="1574">
                  <c:v>42800</c:v>
                </c:pt>
                <c:pt idx="1575">
                  <c:v>42801</c:v>
                </c:pt>
                <c:pt idx="1576">
                  <c:v>42802</c:v>
                </c:pt>
                <c:pt idx="1577">
                  <c:v>42803</c:v>
                </c:pt>
                <c:pt idx="1578">
                  <c:v>42804</c:v>
                </c:pt>
                <c:pt idx="1579">
                  <c:v>42807</c:v>
                </c:pt>
                <c:pt idx="1580">
                  <c:v>42808</c:v>
                </c:pt>
                <c:pt idx="1581">
                  <c:v>42809</c:v>
                </c:pt>
                <c:pt idx="1582">
                  <c:v>42810</c:v>
                </c:pt>
                <c:pt idx="1583">
                  <c:v>42811</c:v>
                </c:pt>
                <c:pt idx="1584">
                  <c:v>42814</c:v>
                </c:pt>
                <c:pt idx="1585">
                  <c:v>42815</c:v>
                </c:pt>
                <c:pt idx="1586">
                  <c:v>42816</c:v>
                </c:pt>
                <c:pt idx="1587">
                  <c:v>42817</c:v>
                </c:pt>
                <c:pt idx="1588">
                  <c:v>42818</c:v>
                </c:pt>
                <c:pt idx="1589">
                  <c:v>42821</c:v>
                </c:pt>
                <c:pt idx="1590">
                  <c:v>42822</c:v>
                </c:pt>
                <c:pt idx="1591">
                  <c:v>42823</c:v>
                </c:pt>
                <c:pt idx="1592">
                  <c:v>42824</c:v>
                </c:pt>
                <c:pt idx="1593">
                  <c:v>42825</c:v>
                </c:pt>
                <c:pt idx="1594">
                  <c:v>42828</c:v>
                </c:pt>
                <c:pt idx="1595">
                  <c:v>42829</c:v>
                </c:pt>
                <c:pt idx="1596">
                  <c:v>42830</c:v>
                </c:pt>
                <c:pt idx="1597">
                  <c:v>42831</c:v>
                </c:pt>
                <c:pt idx="1598">
                  <c:v>42832</c:v>
                </c:pt>
                <c:pt idx="1599">
                  <c:v>42835</c:v>
                </c:pt>
                <c:pt idx="1600">
                  <c:v>42836</c:v>
                </c:pt>
                <c:pt idx="1601">
                  <c:v>42837</c:v>
                </c:pt>
                <c:pt idx="1602">
                  <c:v>42838</c:v>
                </c:pt>
                <c:pt idx="1603">
                  <c:v>42842</c:v>
                </c:pt>
                <c:pt idx="1604">
                  <c:v>42843</c:v>
                </c:pt>
                <c:pt idx="1605">
                  <c:v>42844</c:v>
                </c:pt>
                <c:pt idx="1606">
                  <c:v>42845</c:v>
                </c:pt>
                <c:pt idx="1607">
                  <c:v>42846</c:v>
                </c:pt>
                <c:pt idx="1608">
                  <c:v>42849</c:v>
                </c:pt>
                <c:pt idx="1609">
                  <c:v>42850</c:v>
                </c:pt>
                <c:pt idx="1610">
                  <c:v>42851</c:v>
                </c:pt>
                <c:pt idx="1611">
                  <c:v>42852</c:v>
                </c:pt>
                <c:pt idx="1612">
                  <c:v>42853</c:v>
                </c:pt>
                <c:pt idx="1613">
                  <c:v>42856</c:v>
                </c:pt>
                <c:pt idx="1614">
                  <c:v>42857</c:v>
                </c:pt>
                <c:pt idx="1615">
                  <c:v>42858</c:v>
                </c:pt>
                <c:pt idx="1616">
                  <c:v>42859</c:v>
                </c:pt>
                <c:pt idx="1617">
                  <c:v>42860</c:v>
                </c:pt>
                <c:pt idx="1618">
                  <c:v>42863</c:v>
                </c:pt>
                <c:pt idx="1619">
                  <c:v>42864</c:v>
                </c:pt>
                <c:pt idx="1620">
                  <c:v>42865</c:v>
                </c:pt>
                <c:pt idx="1621">
                  <c:v>42866</c:v>
                </c:pt>
                <c:pt idx="1622">
                  <c:v>42867</c:v>
                </c:pt>
                <c:pt idx="1623">
                  <c:v>42870</c:v>
                </c:pt>
                <c:pt idx="1624">
                  <c:v>42871</c:v>
                </c:pt>
                <c:pt idx="1625">
                  <c:v>42872</c:v>
                </c:pt>
                <c:pt idx="1626">
                  <c:v>42873</c:v>
                </c:pt>
                <c:pt idx="1627">
                  <c:v>42874</c:v>
                </c:pt>
                <c:pt idx="1628">
                  <c:v>42877</c:v>
                </c:pt>
                <c:pt idx="1629">
                  <c:v>42878</c:v>
                </c:pt>
                <c:pt idx="1630">
                  <c:v>42879</c:v>
                </c:pt>
                <c:pt idx="1631">
                  <c:v>42880</c:v>
                </c:pt>
                <c:pt idx="1632">
                  <c:v>42881</c:v>
                </c:pt>
                <c:pt idx="1633">
                  <c:v>42885</c:v>
                </c:pt>
                <c:pt idx="1634">
                  <c:v>42886</c:v>
                </c:pt>
                <c:pt idx="1635">
                  <c:v>42887</c:v>
                </c:pt>
                <c:pt idx="1636">
                  <c:v>42888</c:v>
                </c:pt>
                <c:pt idx="1637">
                  <c:v>42891</c:v>
                </c:pt>
                <c:pt idx="1638">
                  <c:v>42892</c:v>
                </c:pt>
                <c:pt idx="1639">
                  <c:v>42893</c:v>
                </c:pt>
                <c:pt idx="1640">
                  <c:v>42894</c:v>
                </c:pt>
                <c:pt idx="1641">
                  <c:v>42895</c:v>
                </c:pt>
                <c:pt idx="1642">
                  <c:v>42898</c:v>
                </c:pt>
                <c:pt idx="1643">
                  <c:v>42899</c:v>
                </c:pt>
                <c:pt idx="1644">
                  <c:v>42900</c:v>
                </c:pt>
                <c:pt idx="1645">
                  <c:v>42901</c:v>
                </c:pt>
                <c:pt idx="1646">
                  <c:v>42902</c:v>
                </c:pt>
                <c:pt idx="1647">
                  <c:v>42905</c:v>
                </c:pt>
                <c:pt idx="1648">
                  <c:v>42906</c:v>
                </c:pt>
                <c:pt idx="1649">
                  <c:v>42907</c:v>
                </c:pt>
                <c:pt idx="1650">
                  <c:v>42908</c:v>
                </c:pt>
                <c:pt idx="1651">
                  <c:v>42909</c:v>
                </c:pt>
                <c:pt idx="1652">
                  <c:v>42912</c:v>
                </c:pt>
                <c:pt idx="1653">
                  <c:v>42913</c:v>
                </c:pt>
                <c:pt idx="1654">
                  <c:v>42914</c:v>
                </c:pt>
                <c:pt idx="1655">
                  <c:v>42915</c:v>
                </c:pt>
                <c:pt idx="1656">
                  <c:v>42916</c:v>
                </c:pt>
                <c:pt idx="1657">
                  <c:v>42919</c:v>
                </c:pt>
                <c:pt idx="1658">
                  <c:v>42921</c:v>
                </c:pt>
                <c:pt idx="1659">
                  <c:v>42922</c:v>
                </c:pt>
                <c:pt idx="1660">
                  <c:v>42923</c:v>
                </c:pt>
                <c:pt idx="1661">
                  <c:v>42926</c:v>
                </c:pt>
                <c:pt idx="1662">
                  <c:v>42927</c:v>
                </c:pt>
                <c:pt idx="1663">
                  <c:v>42928</c:v>
                </c:pt>
                <c:pt idx="1664">
                  <c:v>42929</c:v>
                </c:pt>
                <c:pt idx="1665">
                  <c:v>42930</c:v>
                </c:pt>
                <c:pt idx="1666">
                  <c:v>42933</c:v>
                </c:pt>
                <c:pt idx="1667">
                  <c:v>42934</c:v>
                </c:pt>
                <c:pt idx="1668">
                  <c:v>42935</c:v>
                </c:pt>
                <c:pt idx="1669">
                  <c:v>42936</c:v>
                </c:pt>
                <c:pt idx="1670">
                  <c:v>42937</c:v>
                </c:pt>
                <c:pt idx="1671">
                  <c:v>42940</c:v>
                </c:pt>
                <c:pt idx="1672">
                  <c:v>42941</c:v>
                </c:pt>
                <c:pt idx="1673">
                  <c:v>42942</c:v>
                </c:pt>
                <c:pt idx="1674">
                  <c:v>42943</c:v>
                </c:pt>
                <c:pt idx="1675">
                  <c:v>42944</c:v>
                </c:pt>
                <c:pt idx="1676">
                  <c:v>42947</c:v>
                </c:pt>
                <c:pt idx="1677">
                  <c:v>42948</c:v>
                </c:pt>
                <c:pt idx="1678">
                  <c:v>42949</c:v>
                </c:pt>
                <c:pt idx="1679">
                  <c:v>42950</c:v>
                </c:pt>
                <c:pt idx="1680">
                  <c:v>42951</c:v>
                </c:pt>
                <c:pt idx="1681">
                  <c:v>42954</c:v>
                </c:pt>
                <c:pt idx="1682">
                  <c:v>42955</c:v>
                </c:pt>
                <c:pt idx="1683">
                  <c:v>42956</c:v>
                </c:pt>
                <c:pt idx="1684">
                  <c:v>42957</c:v>
                </c:pt>
                <c:pt idx="1685">
                  <c:v>42958</c:v>
                </c:pt>
                <c:pt idx="1686">
                  <c:v>42961</c:v>
                </c:pt>
                <c:pt idx="1687">
                  <c:v>42962</c:v>
                </c:pt>
                <c:pt idx="1688">
                  <c:v>42963</c:v>
                </c:pt>
                <c:pt idx="1689">
                  <c:v>42964</c:v>
                </c:pt>
                <c:pt idx="1690">
                  <c:v>42965</c:v>
                </c:pt>
                <c:pt idx="1691">
                  <c:v>42968</c:v>
                </c:pt>
                <c:pt idx="1692">
                  <c:v>42969</c:v>
                </c:pt>
                <c:pt idx="1693">
                  <c:v>42970</c:v>
                </c:pt>
                <c:pt idx="1694">
                  <c:v>42971</c:v>
                </c:pt>
                <c:pt idx="1695">
                  <c:v>42972</c:v>
                </c:pt>
                <c:pt idx="1696">
                  <c:v>42975</c:v>
                </c:pt>
                <c:pt idx="1697">
                  <c:v>42976</c:v>
                </c:pt>
                <c:pt idx="1698">
                  <c:v>42977</c:v>
                </c:pt>
                <c:pt idx="1699">
                  <c:v>42978</c:v>
                </c:pt>
                <c:pt idx="1700">
                  <c:v>42979</c:v>
                </c:pt>
                <c:pt idx="1701">
                  <c:v>42983</c:v>
                </c:pt>
                <c:pt idx="1702">
                  <c:v>42984</c:v>
                </c:pt>
                <c:pt idx="1703">
                  <c:v>42985</c:v>
                </c:pt>
                <c:pt idx="1704">
                  <c:v>42986</c:v>
                </c:pt>
                <c:pt idx="1705">
                  <c:v>42989</c:v>
                </c:pt>
                <c:pt idx="1706">
                  <c:v>42990</c:v>
                </c:pt>
                <c:pt idx="1707">
                  <c:v>42991</c:v>
                </c:pt>
                <c:pt idx="1708">
                  <c:v>42992</c:v>
                </c:pt>
                <c:pt idx="1709">
                  <c:v>42993</c:v>
                </c:pt>
                <c:pt idx="1710">
                  <c:v>42996</c:v>
                </c:pt>
                <c:pt idx="1711">
                  <c:v>42997</c:v>
                </c:pt>
                <c:pt idx="1712">
                  <c:v>42998</c:v>
                </c:pt>
                <c:pt idx="1713">
                  <c:v>42999</c:v>
                </c:pt>
                <c:pt idx="1714">
                  <c:v>43000</c:v>
                </c:pt>
                <c:pt idx="1715">
                  <c:v>43003</c:v>
                </c:pt>
                <c:pt idx="1716">
                  <c:v>43004</c:v>
                </c:pt>
                <c:pt idx="1717">
                  <c:v>43005</c:v>
                </c:pt>
                <c:pt idx="1718">
                  <c:v>43006</c:v>
                </c:pt>
                <c:pt idx="1719">
                  <c:v>43007</c:v>
                </c:pt>
                <c:pt idx="1720">
                  <c:v>43010</c:v>
                </c:pt>
                <c:pt idx="1721">
                  <c:v>43011</c:v>
                </c:pt>
                <c:pt idx="1722">
                  <c:v>43012</c:v>
                </c:pt>
                <c:pt idx="1723">
                  <c:v>43013</c:v>
                </c:pt>
                <c:pt idx="1724">
                  <c:v>43014</c:v>
                </c:pt>
                <c:pt idx="1725">
                  <c:v>43017</c:v>
                </c:pt>
                <c:pt idx="1726">
                  <c:v>43018</c:v>
                </c:pt>
                <c:pt idx="1727">
                  <c:v>43019</c:v>
                </c:pt>
                <c:pt idx="1728">
                  <c:v>43020</c:v>
                </c:pt>
                <c:pt idx="1729">
                  <c:v>43021</c:v>
                </c:pt>
                <c:pt idx="1730">
                  <c:v>43024</c:v>
                </c:pt>
                <c:pt idx="1731">
                  <c:v>43025</c:v>
                </c:pt>
                <c:pt idx="1732">
                  <c:v>43026</c:v>
                </c:pt>
                <c:pt idx="1733">
                  <c:v>43027</c:v>
                </c:pt>
                <c:pt idx="1734">
                  <c:v>43028</c:v>
                </c:pt>
                <c:pt idx="1735">
                  <c:v>43031</c:v>
                </c:pt>
                <c:pt idx="1736">
                  <c:v>43032</c:v>
                </c:pt>
                <c:pt idx="1737">
                  <c:v>43033</c:v>
                </c:pt>
                <c:pt idx="1738">
                  <c:v>43034</c:v>
                </c:pt>
                <c:pt idx="1739">
                  <c:v>43035</c:v>
                </c:pt>
                <c:pt idx="1740">
                  <c:v>43038</c:v>
                </c:pt>
                <c:pt idx="1741">
                  <c:v>43039</c:v>
                </c:pt>
                <c:pt idx="1742">
                  <c:v>43040</c:v>
                </c:pt>
                <c:pt idx="1743">
                  <c:v>43041</c:v>
                </c:pt>
                <c:pt idx="1744">
                  <c:v>43042</c:v>
                </c:pt>
                <c:pt idx="1745">
                  <c:v>43045</c:v>
                </c:pt>
                <c:pt idx="1746">
                  <c:v>43046</c:v>
                </c:pt>
                <c:pt idx="1747">
                  <c:v>43047</c:v>
                </c:pt>
                <c:pt idx="1748">
                  <c:v>43048</c:v>
                </c:pt>
                <c:pt idx="1749">
                  <c:v>43049</c:v>
                </c:pt>
                <c:pt idx="1750">
                  <c:v>43052</c:v>
                </c:pt>
                <c:pt idx="1751">
                  <c:v>43053</c:v>
                </c:pt>
                <c:pt idx="1752">
                  <c:v>43054</c:v>
                </c:pt>
                <c:pt idx="1753">
                  <c:v>43055</c:v>
                </c:pt>
                <c:pt idx="1754">
                  <c:v>43056</c:v>
                </c:pt>
                <c:pt idx="1755">
                  <c:v>43059</c:v>
                </c:pt>
                <c:pt idx="1756">
                  <c:v>43060</c:v>
                </c:pt>
                <c:pt idx="1757">
                  <c:v>43061</c:v>
                </c:pt>
                <c:pt idx="1758">
                  <c:v>43063</c:v>
                </c:pt>
                <c:pt idx="1759">
                  <c:v>43066</c:v>
                </c:pt>
                <c:pt idx="1760">
                  <c:v>43067</c:v>
                </c:pt>
                <c:pt idx="1761">
                  <c:v>43068</c:v>
                </c:pt>
                <c:pt idx="1762">
                  <c:v>43069</c:v>
                </c:pt>
                <c:pt idx="1763">
                  <c:v>43070</c:v>
                </c:pt>
                <c:pt idx="1764">
                  <c:v>43073</c:v>
                </c:pt>
                <c:pt idx="1765">
                  <c:v>43074</c:v>
                </c:pt>
                <c:pt idx="1766">
                  <c:v>43075</c:v>
                </c:pt>
                <c:pt idx="1767">
                  <c:v>43076</c:v>
                </c:pt>
                <c:pt idx="1768">
                  <c:v>43077</c:v>
                </c:pt>
                <c:pt idx="1769">
                  <c:v>43080</c:v>
                </c:pt>
                <c:pt idx="1770">
                  <c:v>43081</c:v>
                </c:pt>
                <c:pt idx="1771">
                  <c:v>43082</c:v>
                </c:pt>
                <c:pt idx="1772">
                  <c:v>43083</c:v>
                </c:pt>
                <c:pt idx="1773">
                  <c:v>43084</c:v>
                </c:pt>
                <c:pt idx="1774">
                  <c:v>43087</c:v>
                </c:pt>
                <c:pt idx="1775">
                  <c:v>43088</c:v>
                </c:pt>
                <c:pt idx="1776">
                  <c:v>43089</c:v>
                </c:pt>
                <c:pt idx="1777">
                  <c:v>43090</c:v>
                </c:pt>
                <c:pt idx="1778">
                  <c:v>43091</c:v>
                </c:pt>
                <c:pt idx="1779">
                  <c:v>43095</c:v>
                </c:pt>
                <c:pt idx="1780">
                  <c:v>43096</c:v>
                </c:pt>
                <c:pt idx="1781">
                  <c:v>43097</c:v>
                </c:pt>
                <c:pt idx="1782">
                  <c:v>43098</c:v>
                </c:pt>
                <c:pt idx="1783">
                  <c:v>43102</c:v>
                </c:pt>
                <c:pt idx="1784">
                  <c:v>43103</c:v>
                </c:pt>
                <c:pt idx="1785">
                  <c:v>43104</c:v>
                </c:pt>
                <c:pt idx="1786">
                  <c:v>43105</c:v>
                </c:pt>
                <c:pt idx="1787">
                  <c:v>43108</c:v>
                </c:pt>
                <c:pt idx="1788">
                  <c:v>43109</c:v>
                </c:pt>
                <c:pt idx="1789">
                  <c:v>43110</c:v>
                </c:pt>
                <c:pt idx="1790">
                  <c:v>43111</c:v>
                </c:pt>
                <c:pt idx="1791">
                  <c:v>43112</c:v>
                </c:pt>
                <c:pt idx="1792">
                  <c:v>43116</c:v>
                </c:pt>
                <c:pt idx="1793">
                  <c:v>43117</c:v>
                </c:pt>
                <c:pt idx="1794">
                  <c:v>43118</c:v>
                </c:pt>
                <c:pt idx="1795">
                  <c:v>43119</c:v>
                </c:pt>
                <c:pt idx="1796">
                  <c:v>43122</c:v>
                </c:pt>
                <c:pt idx="1797">
                  <c:v>43123</c:v>
                </c:pt>
                <c:pt idx="1798">
                  <c:v>43124</c:v>
                </c:pt>
                <c:pt idx="1799">
                  <c:v>43125</c:v>
                </c:pt>
                <c:pt idx="1800">
                  <c:v>43126</c:v>
                </c:pt>
                <c:pt idx="1801">
                  <c:v>43129</c:v>
                </c:pt>
                <c:pt idx="1802">
                  <c:v>43130</c:v>
                </c:pt>
                <c:pt idx="1803">
                  <c:v>43131</c:v>
                </c:pt>
                <c:pt idx="1804">
                  <c:v>43132</c:v>
                </c:pt>
                <c:pt idx="1805">
                  <c:v>43133</c:v>
                </c:pt>
                <c:pt idx="1806">
                  <c:v>43136</c:v>
                </c:pt>
                <c:pt idx="1807">
                  <c:v>43137</c:v>
                </c:pt>
                <c:pt idx="1808">
                  <c:v>43138</c:v>
                </c:pt>
                <c:pt idx="1809">
                  <c:v>43139</c:v>
                </c:pt>
                <c:pt idx="1810">
                  <c:v>43140</c:v>
                </c:pt>
                <c:pt idx="1811">
                  <c:v>43143</c:v>
                </c:pt>
                <c:pt idx="1812">
                  <c:v>43144</c:v>
                </c:pt>
                <c:pt idx="1813">
                  <c:v>43145</c:v>
                </c:pt>
                <c:pt idx="1814">
                  <c:v>43146</c:v>
                </c:pt>
                <c:pt idx="1815">
                  <c:v>43147</c:v>
                </c:pt>
                <c:pt idx="1816">
                  <c:v>43151</c:v>
                </c:pt>
                <c:pt idx="1817">
                  <c:v>43152</c:v>
                </c:pt>
                <c:pt idx="1818">
                  <c:v>43153</c:v>
                </c:pt>
                <c:pt idx="1819">
                  <c:v>43154</c:v>
                </c:pt>
                <c:pt idx="1820">
                  <c:v>43157</c:v>
                </c:pt>
                <c:pt idx="1821">
                  <c:v>43158</c:v>
                </c:pt>
                <c:pt idx="1822">
                  <c:v>43159</c:v>
                </c:pt>
                <c:pt idx="1823">
                  <c:v>43160</c:v>
                </c:pt>
                <c:pt idx="1824">
                  <c:v>43161</c:v>
                </c:pt>
                <c:pt idx="1825">
                  <c:v>43164</c:v>
                </c:pt>
                <c:pt idx="1826">
                  <c:v>43165</c:v>
                </c:pt>
                <c:pt idx="1827">
                  <c:v>43166</c:v>
                </c:pt>
                <c:pt idx="1828">
                  <c:v>43167</c:v>
                </c:pt>
                <c:pt idx="1829">
                  <c:v>43168</c:v>
                </c:pt>
                <c:pt idx="1830">
                  <c:v>43171</c:v>
                </c:pt>
                <c:pt idx="1831">
                  <c:v>43172</c:v>
                </c:pt>
                <c:pt idx="1832">
                  <c:v>43173</c:v>
                </c:pt>
                <c:pt idx="1833">
                  <c:v>43174</c:v>
                </c:pt>
                <c:pt idx="1834">
                  <c:v>43175</c:v>
                </c:pt>
                <c:pt idx="1835">
                  <c:v>43178</c:v>
                </c:pt>
                <c:pt idx="1836">
                  <c:v>43179</c:v>
                </c:pt>
                <c:pt idx="1837">
                  <c:v>43180</c:v>
                </c:pt>
                <c:pt idx="1838">
                  <c:v>43181</c:v>
                </c:pt>
                <c:pt idx="1839">
                  <c:v>43182</c:v>
                </c:pt>
                <c:pt idx="1840">
                  <c:v>43185</c:v>
                </c:pt>
                <c:pt idx="1841">
                  <c:v>43186</c:v>
                </c:pt>
                <c:pt idx="1842">
                  <c:v>43187</c:v>
                </c:pt>
                <c:pt idx="1843">
                  <c:v>43188</c:v>
                </c:pt>
                <c:pt idx="1844">
                  <c:v>43192</c:v>
                </c:pt>
                <c:pt idx="1845">
                  <c:v>43193</c:v>
                </c:pt>
                <c:pt idx="1846">
                  <c:v>43194</c:v>
                </c:pt>
                <c:pt idx="1847">
                  <c:v>43195</c:v>
                </c:pt>
                <c:pt idx="1848">
                  <c:v>43196</c:v>
                </c:pt>
                <c:pt idx="1849">
                  <c:v>43199</c:v>
                </c:pt>
                <c:pt idx="1850">
                  <c:v>43200</c:v>
                </c:pt>
                <c:pt idx="1851">
                  <c:v>43201</c:v>
                </c:pt>
                <c:pt idx="1852">
                  <c:v>43202</c:v>
                </c:pt>
                <c:pt idx="1853">
                  <c:v>43203</c:v>
                </c:pt>
                <c:pt idx="1854">
                  <c:v>43206</c:v>
                </c:pt>
                <c:pt idx="1855">
                  <c:v>43207</c:v>
                </c:pt>
                <c:pt idx="1856">
                  <c:v>43208</c:v>
                </c:pt>
                <c:pt idx="1857">
                  <c:v>43209</c:v>
                </c:pt>
                <c:pt idx="1858">
                  <c:v>43210</c:v>
                </c:pt>
                <c:pt idx="1859">
                  <c:v>43213</c:v>
                </c:pt>
                <c:pt idx="1860">
                  <c:v>43214</c:v>
                </c:pt>
                <c:pt idx="1861">
                  <c:v>43215</c:v>
                </c:pt>
                <c:pt idx="1862">
                  <c:v>43216</c:v>
                </c:pt>
                <c:pt idx="1863">
                  <c:v>43217</c:v>
                </c:pt>
                <c:pt idx="1864">
                  <c:v>43220</c:v>
                </c:pt>
                <c:pt idx="1865">
                  <c:v>43221</c:v>
                </c:pt>
                <c:pt idx="1866">
                  <c:v>43222</c:v>
                </c:pt>
                <c:pt idx="1867">
                  <c:v>43223</c:v>
                </c:pt>
                <c:pt idx="1868">
                  <c:v>43224</c:v>
                </c:pt>
                <c:pt idx="1869">
                  <c:v>43227</c:v>
                </c:pt>
                <c:pt idx="1870">
                  <c:v>43228</c:v>
                </c:pt>
                <c:pt idx="1871">
                  <c:v>43229</c:v>
                </c:pt>
                <c:pt idx="1872">
                  <c:v>43230</c:v>
                </c:pt>
                <c:pt idx="1873">
                  <c:v>43231</c:v>
                </c:pt>
                <c:pt idx="1874">
                  <c:v>43234</c:v>
                </c:pt>
                <c:pt idx="1875">
                  <c:v>43235</c:v>
                </c:pt>
                <c:pt idx="1876">
                  <c:v>43236</c:v>
                </c:pt>
                <c:pt idx="1877">
                  <c:v>43237</c:v>
                </c:pt>
                <c:pt idx="1878">
                  <c:v>43238</c:v>
                </c:pt>
                <c:pt idx="1879">
                  <c:v>43241</c:v>
                </c:pt>
                <c:pt idx="1880">
                  <c:v>43242</c:v>
                </c:pt>
                <c:pt idx="1881">
                  <c:v>43243</c:v>
                </c:pt>
                <c:pt idx="1882">
                  <c:v>43244</c:v>
                </c:pt>
                <c:pt idx="1883">
                  <c:v>43245</c:v>
                </c:pt>
                <c:pt idx="1884">
                  <c:v>43249</c:v>
                </c:pt>
                <c:pt idx="1885">
                  <c:v>43250</c:v>
                </c:pt>
                <c:pt idx="1886">
                  <c:v>43251</c:v>
                </c:pt>
                <c:pt idx="1887">
                  <c:v>43252</c:v>
                </c:pt>
                <c:pt idx="1888">
                  <c:v>43255</c:v>
                </c:pt>
                <c:pt idx="1889">
                  <c:v>43256</c:v>
                </c:pt>
                <c:pt idx="1890">
                  <c:v>43257</c:v>
                </c:pt>
                <c:pt idx="1891">
                  <c:v>43258</c:v>
                </c:pt>
                <c:pt idx="1892">
                  <c:v>43259</c:v>
                </c:pt>
                <c:pt idx="1893">
                  <c:v>43262</c:v>
                </c:pt>
                <c:pt idx="1894">
                  <c:v>43263</c:v>
                </c:pt>
                <c:pt idx="1895">
                  <c:v>43264</c:v>
                </c:pt>
                <c:pt idx="1896">
                  <c:v>43265</c:v>
                </c:pt>
                <c:pt idx="1897">
                  <c:v>43266</c:v>
                </c:pt>
                <c:pt idx="1898">
                  <c:v>43269</c:v>
                </c:pt>
                <c:pt idx="1899">
                  <c:v>43270</c:v>
                </c:pt>
                <c:pt idx="1900">
                  <c:v>43271</c:v>
                </c:pt>
                <c:pt idx="1901">
                  <c:v>43272</c:v>
                </c:pt>
                <c:pt idx="1902">
                  <c:v>43273</c:v>
                </c:pt>
                <c:pt idx="1903">
                  <c:v>43276</c:v>
                </c:pt>
                <c:pt idx="1904">
                  <c:v>43277</c:v>
                </c:pt>
                <c:pt idx="1905">
                  <c:v>43278</c:v>
                </c:pt>
                <c:pt idx="1906">
                  <c:v>43279</c:v>
                </c:pt>
                <c:pt idx="1907">
                  <c:v>43280</c:v>
                </c:pt>
                <c:pt idx="1908">
                  <c:v>43283</c:v>
                </c:pt>
                <c:pt idx="1909">
                  <c:v>43284</c:v>
                </c:pt>
                <c:pt idx="1910">
                  <c:v>43286</c:v>
                </c:pt>
                <c:pt idx="1911">
                  <c:v>43287</c:v>
                </c:pt>
                <c:pt idx="1912">
                  <c:v>43290</c:v>
                </c:pt>
                <c:pt idx="1913">
                  <c:v>43291</c:v>
                </c:pt>
                <c:pt idx="1914">
                  <c:v>43292</c:v>
                </c:pt>
                <c:pt idx="1915">
                  <c:v>43293</c:v>
                </c:pt>
                <c:pt idx="1916">
                  <c:v>43294</c:v>
                </c:pt>
                <c:pt idx="1917">
                  <c:v>43297</c:v>
                </c:pt>
                <c:pt idx="1918">
                  <c:v>43298</c:v>
                </c:pt>
                <c:pt idx="1919">
                  <c:v>43299</c:v>
                </c:pt>
                <c:pt idx="1920">
                  <c:v>43300</c:v>
                </c:pt>
                <c:pt idx="1921">
                  <c:v>43301</c:v>
                </c:pt>
                <c:pt idx="1922">
                  <c:v>43304</c:v>
                </c:pt>
                <c:pt idx="1923">
                  <c:v>43305</c:v>
                </c:pt>
                <c:pt idx="1924">
                  <c:v>43306</c:v>
                </c:pt>
                <c:pt idx="1925">
                  <c:v>43307</c:v>
                </c:pt>
                <c:pt idx="1926">
                  <c:v>43308</c:v>
                </c:pt>
                <c:pt idx="1927">
                  <c:v>43311</c:v>
                </c:pt>
                <c:pt idx="1928">
                  <c:v>43312</c:v>
                </c:pt>
                <c:pt idx="1929">
                  <c:v>43313</c:v>
                </c:pt>
                <c:pt idx="1930">
                  <c:v>43314</c:v>
                </c:pt>
                <c:pt idx="1931">
                  <c:v>43315</c:v>
                </c:pt>
                <c:pt idx="1932">
                  <c:v>43318</c:v>
                </c:pt>
                <c:pt idx="1933">
                  <c:v>43319</c:v>
                </c:pt>
                <c:pt idx="1934">
                  <c:v>43320</c:v>
                </c:pt>
                <c:pt idx="1935">
                  <c:v>43321</c:v>
                </c:pt>
                <c:pt idx="1936">
                  <c:v>43322</c:v>
                </c:pt>
                <c:pt idx="1937">
                  <c:v>43325</c:v>
                </c:pt>
                <c:pt idx="1938">
                  <c:v>43326</c:v>
                </c:pt>
                <c:pt idx="1939">
                  <c:v>43327</c:v>
                </c:pt>
                <c:pt idx="1940">
                  <c:v>43328</c:v>
                </c:pt>
                <c:pt idx="1941">
                  <c:v>43329</c:v>
                </c:pt>
                <c:pt idx="1942">
                  <c:v>43332</c:v>
                </c:pt>
                <c:pt idx="1943">
                  <c:v>43333</c:v>
                </c:pt>
                <c:pt idx="1944">
                  <c:v>43334</c:v>
                </c:pt>
                <c:pt idx="1945">
                  <c:v>43335</c:v>
                </c:pt>
                <c:pt idx="1946">
                  <c:v>43336</c:v>
                </c:pt>
                <c:pt idx="1947">
                  <c:v>43339</c:v>
                </c:pt>
                <c:pt idx="1948">
                  <c:v>43340</c:v>
                </c:pt>
                <c:pt idx="1949">
                  <c:v>43341</c:v>
                </c:pt>
                <c:pt idx="1950">
                  <c:v>43342</c:v>
                </c:pt>
                <c:pt idx="1951">
                  <c:v>43343</c:v>
                </c:pt>
                <c:pt idx="1952">
                  <c:v>43347</c:v>
                </c:pt>
                <c:pt idx="1953">
                  <c:v>43348</c:v>
                </c:pt>
                <c:pt idx="1954">
                  <c:v>43349</c:v>
                </c:pt>
                <c:pt idx="1955">
                  <c:v>43350</c:v>
                </c:pt>
                <c:pt idx="1956">
                  <c:v>43353</c:v>
                </c:pt>
                <c:pt idx="1957">
                  <c:v>43354</c:v>
                </c:pt>
                <c:pt idx="1958">
                  <c:v>43355</c:v>
                </c:pt>
                <c:pt idx="1959">
                  <c:v>43356</c:v>
                </c:pt>
                <c:pt idx="1960">
                  <c:v>43357</c:v>
                </c:pt>
                <c:pt idx="1961">
                  <c:v>43360</c:v>
                </c:pt>
                <c:pt idx="1962">
                  <c:v>43361</c:v>
                </c:pt>
                <c:pt idx="1963">
                  <c:v>43362</c:v>
                </c:pt>
                <c:pt idx="1964">
                  <c:v>43363</c:v>
                </c:pt>
                <c:pt idx="1965">
                  <c:v>43364</c:v>
                </c:pt>
                <c:pt idx="1966">
                  <c:v>43367</c:v>
                </c:pt>
                <c:pt idx="1967">
                  <c:v>43368</c:v>
                </c:pt>
                <c:pt idx="1968">
                  <c:v>43369</c:v>
                </c:pt>
                <c:pt idx="1969">
                  <c:v>43370</c:v>
                </c:pt>
                <c:pt idx="1970">
                  <c:v>43371</c:v>
                </c:pt>
                <c:pt idx="1971">
                  <c:v>43374</c:v>
                </c:pt>
                <c:pt idx="1972">
                  <c:v>43375</c:v>
                </c:pt>
                <c:pt idx="1973">
                  <c:v>43376</c:v>
                </c:pt>
                <c:pt idx="1974">
                  <c:v>43377</c:v>
                </c:pt>
                <c:pt idx="1975">
                  <c:v>43378</c:v>
                </c:pt>
                <c:pt idx="1976">
                  <c:v>43381</c:v>
                </c:pt>
                <c:pt idx="1977">
                  <c:v>43382</c:v>
                </c:pt>
                <c:pt idx="1978">
                  <c:v>43383</c:v>
                </c:pt>
                <c:pt idx="1979">
                  <c:v>43384</c:v>
                </c:pt>
                <c:pt idx="1980">
                  <c:v>43385</c:v>
                </c:pt>
                <c:pt idx="1981">
                  <c:v>43388</c:v>
                </c:pt>
                <c:pt idx="1982">
                  <c:v>43389</c:v>
                </c:pt>
                <c:pt idx="1983">
                  <c:v>43390</c:v>
                </c:pt>
                <c:pt idx="1984">
                  <c:v>43391</c:v>
                </c:pt>
                <c:pt idx="1985">
                  <c:v>43392</c:v>
                </c:pt>
                <c:pt idx="1986">
                  <c:v>43395</c:v>
                </c:pt>
                <c:pt idx="1987">
                  <c:v>43396</c:v>
                </c:pt>
                <c:pt idx="1988">
                  <c:v>43397</c:v>
                </c:pt>
                <c:pt idx="1989">
                  <c:v>43398</c:v>
                </c:pt>
                <c:pt idx="1990">
                  <c:v>43399</c:v>
                </c:pt>
                <c:pt idx="1991">
                  <c:v>43402</c:v>
                </c:pt>
                <c:pt idx="1992">
                  <c:v>43403</c:v>
                </c:pt>
                <c:pt idx="1993">
                  <c:v>43404</c:v>
                </c:pt>
                <c:pt idx="1994">
                  <c:v>43405</c:v>
                </c:pt>
                <c:pt idx="1995">
                  <c:v>43406</c:v>
                </c:pt>
                <c:pt idx="1996">
                  <c:v>43409</c:v>
                </c:pt>
                <c:pt idx="1997">
                  <c:v>43410</c:v>
                </c:pt>
                <c:pt idx="1998">
                  <c:v>43411</c:v>
                </c:pt>
                <c:pt idx="1999">
                  <c:v>43412</c:v>
                </c:pt>
                <c:pt idx="2000">
                  <c:v>43413</c:v>
                </c:pt>
                <c:pt idx="2001">
                  <c:v>43416</c:v>
                </c:pt>
                <c:pt idx="2002">
                  <c:v>43417</c:v>
                </c:pt>
                <c:pt idx="2003">
                  <c:v>43418</c:v>
                </c:pt>
                <c:pt idx="2004">
                  <c:v>43419</c:v>
                </c:pt>
                <c:pt idx="2005">
                  <c:v>43420</c:v>
                </c:pt>
                <c:pt idx="2006">
                  <c:v>43423</c:v>
                </c:pt>
                <c:pt idx="2007">
                  <c:v>43424</c:v>
                </c:pt>
                <c:pt idx="2008">
                  <c:v>43425</c:v>
                </c:pt>
                <c:pt idx="2009">
                  <c:v>43427</c:v>
                </c:pt>
                <c:pt idx="2010">
                  <c:v>43430</c:v>
                </c:pt>
                <c:pt idx="2011">
                  <c:v>43431</c:v>
                </c:pt>
                <c:pt idx="2012">
                  <c:v>43432</c:v>
                </c:pt>
                <c:pt idx="2013">
                  <c:v>43433</c:v>
                </c:pt>
                <c:pt idx="2014">
                  <c:v>43434</c:v>
                </c:pt>
                <c:pt idx="2015">
                  <c:v>43437</c:v>
                </c:pt>
                <c:pt idx="2016">
                  <c:v>43438</c:v>
                </c:pt>
                <c:pt idx="2017">
                  <c:v>43440</c:v>
                </c:pt>
                <c:pt idx="2018">
                  <c:v>43441</c:v>
                </c:pt>
                <c:pt idx="2019">
                  <c:v>43444</c:v>
                </c:pt>
                <c:pt idx="2020">
                  <c:v>43445</c:v>
                </c:pt>
                <c:pt idx="2021">
                  <c:v>43446</c:v>
                </c:pt>
                <c:pt idx="2022">
                  <c:v>43447</c:v>
                </c:pt>
                <c:pt idx="2023">
                  <c:v>43448</c:v>
                </c:pt>
                <c:pt idx="2024">
                  <c:v>43451</c:v>
                </c:pt>
                <c:pt idx="2025">
                  <c:v>43452</c:v>
                </c:pt>
                <c:pt idx="2026">
                  <c:v>43453</c:v>
                </c:pt>
                <c:pt idx="2027">
                  <c:v>43454</c:v>
                </c:pt>
                <c:pt idx="2028">
                  <c:v>43455</c:v>
                </c:pt>
                <c:pt idx="2029">
                  <c:v>43458</c:v>
                </c:pt>
                <c:pt idx="2030">
                  <c:v>43460</c:v>
                </c:pt>
                <c:pt idx="2031">
                  <c:v>43461</c:v>
                </c:pt>
                <c:pt idx="2032">
                  <c:v>43462</c:v>
                </c:pt>
                <c:pt idx="2033">
                  <c:v>43465</c:v>
                </c:pt>
                <c:pt idx="2034">
                  <c:v>43467</c:v>
                </c:pt>
                <c:pt idx="2035">
                  <c:v>43468</c:v>
                </c:pt>
                <c:pt idx="2036">
                  <c:v>43469</c:v>
                </c:pt>
                <c:pt idx="2037">
                  <c:v>43472</c:v>
                </c:pt>
                <c:pt idx="2038">
                  <c:v>43473</c:v>
                </c:pt>
                <c:pt idx="2039">
                  <c:v>43474</c:v>
                </c:pt>
                <c:pt idx="2040">
                  <c:v>43475</c:v>
                </c:pt>
                <c:pt idx="2041">
                  <c:v>43476</c:v>
                </c:pt>
                <c:pt idx="2042">
                  <c:v>43479</c:v>
                </c:pt>
                <c:pt idx="2043">
                  <c:v>43480</c:v>
                </c:pt>
                <c:pt idx="2044">
                  <c:v>43481</c:v>
                </c:pt>
                <c:pt idx="2045">
                  <c:v>43482</c:v>
                </c:pt>
                <c:pt idx="2046">
                  <c:v>43483</c:v>
                </c:pt>
                <c:pt idx="2047">
                  <c:v>43487</c:v>
                </c:pt>
                <c:pt idx="2048">
                  <c:v>43488</c:v>
                </c:pt>
                <c:pt idx="2049">
                  <c:v>43489</c:v>
                </c:pt>
                <c:pt idx="2050">
                  <c:v>43490</c:v>
                </c:pt>
                <c:pt idx="2051">
                  <c:v>43493</c:v>
                </c:pt>
                <c:pt idx="2052">
                  <c:v>43494</c:v>
                </c:pt>
                <c:pt idx="2053">
                  <c:v>43495</c:v>
                </c:pt>
                <c:pt idx="2054">
                  <c:v>43496</c:v>
                </c:pt>
                <c:pt idx="2055">
                  <c:v>43497</c:v>
                </c:pt>
                <c:pt idx="2056">
                  <c:v>43500</c:v>
                </c:pt>
                <c:pt idx="2057">
                  <c:v>43501</c:v>
                </c:pt>
                <c:pt idx="2058">
                  <c:v>43502</c:v>
                </c:pt>
                <c:pt idx="2059">
                  <c:v>43503</c:v>
                </c:pt>
                <c:pt idx="2060">
                  <c:v>43504</c:v>
                </c:pt>
                <c:pt idx="2061">
                  <c:v>43507</c:v>
                </c:pt>
                <c:pt idx="2062">
                  <c:v>43508</c:v>
                </c:pt>
                <c:pt idx="2063">
                  <c:v>43509</c:v>
                </c:pt>
                <c:pt idx="2064">
                  <c:v>43510</c:v>
                </c:pt>
                <c:pt idx="2065">
                  <c:v>43511</c:v>
                </c:pt>
                <c:pt idx="2066">
                  <c:v>43515</c:v>
                </c:pt>
                <c:pt idx="2067">
                  <c:v>43516</c:v>
                </c:pt>
                <c:pt idx="2068">
                  <c:v>43517</c:v>
                </c:pt>
                <c:pt idx="2069">
                  <c:v>43518</c:v>
                </c:pt>
                <c:pt idx="2070">
                  <c:v>43521</c:v>
                </c:pt>
                <c:pt idx="2071">
                  <c:v>43522</c:v>
                </c:pt>
                <c:pt idx="2072">
                  <c:v>43523</c:v>
                </c:pt>
                <c:pt idx="2073">
                  <c:v>43524</c:v>
                </c:pt>
                <c:pt idx="2074">
                  <c:v>43525</c:v>
                </c:pt>
                <c:pt idx="2075">
                  <c:v>43528</c:v>
                </c:pt>
                <c:pt idx="2076">
                  <c:v>43529</c:v>
                </c:pt>
                <c:pt idx="2077">
                  <c:v>43530</c:v>
                </c:pt>
                <c:pt idx="2078">
                  <c:v>43531</c:v>
                </c:pt>
                <c:pt idx="2079">
                  <c:v>43532</c:v>
                </c:pt>
                <c:pt idx="2080">
                  <c:v>43535</c:v>
                </c:pt>
                <c:pt idx="2081">
                  <c:v>43536</c:v>
                </c:pt>
                <c:pt idx="2082">
                  <c:v>43537</c:v>
                </c:pt>
                <c:pt idx="2083">
                  <c:v>43538</c:v>
                </c:pt>
                <c:pt idx="2084">
                  <c:v>43539</c:v>
                </c:pt>
                <c:pt idx="2085">
                  <c:v>43542</c:v>
                </c:pt>
                <c:pt idx="2086">
                  <c:v>43543</c:v>
                </c:pt>
                <c:pt idx="2087">
                  <c:v>43544</c:v>
                </c:pt>
                <c:pt idx="2088">
                  <c:v>43545</c:v>
                </c:pt>
                <c:pt idx="2089">
                  <c:v>43546</c:v>
                </c:pt>
                <c:pt idx="2090">
                  <c:v>43549</c:v>
                </c:pt>
                <c:pt idx="2091">
                  <c:v>43550</c:v>
                </c:pt>
                <c:pt idx="2092">
                  <c:v>43551</c:v>
                </c:pt>
                <c:pt idx="2093">
                  <c:v>43552</c:v>
                </c:pt>
                <c:pt idx="2094">
                  <c:v>43553</c:v>
                </c:pt>
                <c:pt idx="2095">
                  <c:v>43556</c:v>
                </c:pt>
                <c:pt idx="2096">
                  <c:v>43557</c:v>
                </c:pt>
                <c:pt idx="2097">
                  <c:v>43558</c:v>
                </c:pt>
                <c:pt idx="2098">
                  <c:v>43559</c:v>
                </c:pt>
                <c:pt idx="2099">
                  <c:v>43560</c:v>
                </c:pt>
                <c:pt idx="2100">
                  <c:v>43563</c:v>
                </c:pt>
                <c:pt idx="2101">
                  <c:v>43564</c:v>
                </c:pt>
                <c:pt idx="2102">
                  <c:v>43565</c:v>
                </c:pt>
                <c:pt idx="2103">
                  <c:v>43566</c:v>
                </c:pt>
                <c:pt idx="2104">
                  <c:v>43567</c:v>
                </c:pt>
                <c:pt idx="2105">
                  <c:v>43570</c:v>
                </c:pt>
                <c:pt idx="2106">
                  <c:v>43571</c:v>
                </c:pt>
                <c:pt idx="2107">
                  <c:v>43572</c:v>
                </c:pt>
                <c:pt idx="2108">
                  <c:v>43573</c:v>
                </c:pt>
                <c:pt idx="2109">
                  <c:v>43577</c:v>
                </c:pt>
                <c:pt idx="2110">
                  <c:v>43578</c:v>
                </c:pt>
                <c:pt idx="2111">
                  <c:v>43579</c:v>
                </c:pt>
                <c:pt idx="2112">
                  <c:v>43580</c:v>
                </c:pt>
                <c:pt idx="2113">
                  <c:v>43581</c:v>
                </c:pt>
                <c:pt idx="2114">
                  <c:v>43584</c:v>
                </c:pt>
                <c:pt idx="2115">
                  <c:v>43585</c:v>
                </c:pt>
                <c:pt idx="2116">
                  <c:v>43586</c:v>
                </c:pt>
                <c:pt idx="2117">
                  <c:v>43587</c:v>
                </c:pt>
                <c:pt idx="2118">
                  <c:v>43588</c:v>
                </c:pt>
                <c:pt idx="2119">
                  <c:v>43591</c:v>
                </c:pt>
                <c:pt idx="2120">
                  <c:v>43592</c:v>
                </c:pt>
                <c:pt idx="2121">
                  <c:v>43593</c:v>
                </c:pt>
                <c:pt idx="2122">
                  <c:v>43594</c:v>
                </c:pt>
                <c:pt idx="2123">
                  <c:v>43595</c:v>
                </c:pt>
                <c:pt idx="2124">
                  <c:v>43598</c:v>
                </c:pt>
                <c:pt idx="2125">
                  <c:v>43599</c:v>
                </c:pt>
                <c:pt idx="2126">
                  <c:v>43600</c:v>
                </c:pt>
                <c:pt idx="2127">
                  <c:v>43601</c:v>
                </c:pt>
                <c:pt idx="2128">
                  <c:v>43602</c:v>
                </c:pt>
                <c:pt idx="2129">
                  <c:v>43605</c:v>
                </c:pt>
                <c:pt idx="2130">
                  <c:v>43606</c:v>
                </c:pt>
                <c:pt idx="2131">
                  <c:v>43607</c:v>
                </c:pt>
                <c:pt idx="2132">
                  <c:v>43608</c:v>
                </c:pt>
                <c:pt idx="2133">
                  <c:v>43609</c:v>
                </c:pt>
                <c:pt idx="2134">
                  <c:v>43613</c:v>
                </c:pt>
                <c:pt idx="2135">
                  <c:v>43614</c:v>
                </c:pt>
                <c:pt idx="2136">
                  <c:v>43615</c:v>
                </c:pt>
                <c:pt idx="2137">
                  <c:v>43616</c:v>
                </c:pt>
                <c:pt idx="2138">
                  <c:v>43619</c:v>
                </c:pt>
                <c:pt idx="2139">
                  <c:v>43620</c:v>
                </c:pt>
                <c:pt idx="2140">
                  <c:v>43621</c:v>
                </c:pt>
                <c:pt idx="2141">
                  <c:v>43622</c:v>
                </c:pt>
                <c:pt idx="2142">
                  <c:v>43623</c:v>
                </c:pt>
                <c:pt idx="2143">
                  <c:v>43626</c:v>
                </c:pt>
                <c:pt idx="2144">
                  <c:v>43627</c:v>
                </c:pt>
                <c:pt idx="2145">
                  <c:v>43628</c:v>
                </c:pt>
                <c:pt idx="2146">
                  <c:v>43629</c:v>
                </c:pt>
                <c:pt idx="2147">
                  <c:v>43630</c:v>
                </c:pt>
                <c:pt idx="2148">
                  <c:v>43633</c:v>
                </c:pt>
                <c:pt idx="2149">
                  <c:v>43634</c:v>
                </c:pt>
                <c:pt idx="2150">
                  <c:v>43635</c:v>
                </c:pt>
                <c:pt idx="2151">
                  <c:v>43636</c:v>
                </c:pt>
                <c:pt idx="2152">
                  <c:v>43637</c:v>
                </c:pt>
                <c:pt idx="2153">
                  <c:v>43640</c:v>
                </c:pt>
                <c:pt idx="2154">
                  <c:v>43641</c:v>
                </c:pt>
                <c:pt idx="2155">
                  <c:v>43642</c:v>
                </c:pt>
                <c:pt idx="2156">
                  <c:v>43643</c:v>
                </c:pt>
                <c:pt idx="2157">
                  <c:v>43644</c:v>
                </c:pt>
                <c:pt idx="2158">
                  <c:v>43647</c:v>
                </c:pt>
                <c:pt idx="2159">
                  <c:v>43648</c:v>
                </c:pt>
                <c:pt idx="2160">
                  <c:v>43649</c:v>
                </c:pt>
                <c:pt idx="2161">
                  <c:v>43651</c:v>
                </c:pt>
                <c:pt idx="2162">
                  <c:v>43654</c:v>
                </c:pt>
                <c:pt idx="2163">
                  <c:v>43655</c:v>
                </c:pt>
                <c:pt idx="2164">
                  <c:v>43656</c:v>
                </c:pt>
                <c:pt idx="2165">
                  <c:v>43657</c:v>
                </c:pt>
                <c:pt idx="2166">
                  <c:v>43658</c:v>
                </c:pt>
                <c:pt idx="2167">
                  <c:v>43661</c:v>
                </c:pt>
                <c:pt idx="2168">
                  <c:v>43662</c:v>
                </c:pt>
                <c:pt idx="2169">
                  <c:v>43663</c:v>
                </c:pt>
                <c:pt idx="2170">
                  <c:v>43664</c:v>
                </c:pt>
                <c:pt idx="2171">
                  <c:v>43665</c:v>
                </c:pt>
                <c:pt idx="2172">
                  <c:v>43668</c:v>
                </c:pt>
                <c:pt idx="2173">
                  <c:v>43669</c:v>
                </c:pt>
                <c:pt idx="2174">
                  <c:v>43670</c:v>
                </c:pt>
                <c:pt idx="2175">
                  <c:v>43671</c:v>
                </c:pt>
                <c:pt idx="2176">
                  <c:v>43672</c:v>
                </c:pt>
                <c:pt idx="2177">
                  <c:v>43675</c:v>
                </c:pt>
                <c:pt idx="2178">
                  <c:v>43676</c:v>
                </c:pt>
                <c:pt idx="2179">
                  <c:v>43677</c:v>
                </c:pt>
                <c:pt idx="2180">
                  <c:v>43678</c:v>
                </c:pt>
                <c:pt idx="2181">
                  <c:v>43679</c:v>
                </c:pt>
                <c:pt idx="2182">
                  <c:v>43682</c:v>
                </c:pt>
                <c:pt idx="2183">
                  <c:v>43683</c:v>
                </c:pt>
                <c:pt idx="2184">
                  <c:v>43684</c:v>
                </c:pt>
                <c:pt idx="2185">
                  <c:v>43685</c:v>
                </c:pt>
                <c:pt idx="2186">
                  <c:v>43686</c:v>
                </c:pt>
                <c:pt idx="2187">
                  <c:v>43689</c:v>
                </c:pt>
                <c:pt idx="2188">
                  <c:v>43690</c:v>
                </c:pt>
                <c:pt idx="2189">
                  <c:v>43691</c:v>
                </c:pt>
                <c:pt idx="2190">
                  <c:v>43692</c:v>
                </c:pt>
                <c:pt idx="2191">
                  <c:v>43693</c:v>
                </c:pt>
                <c:pt idx="2192">
                  <c:v>43696</c:v>
                </c:pt>
                <c:pt idx="2193">
                  <c:v>43697</c:v>
                </c:pt>
                <c:pt idx="2194">
                  <c:v>43698</c:v>
                </c:pt>
                <c:pt idx="2195">
                  <c:v>43699</c:v>
                </c:pt>
                <c:pt idx="2196">
                  <c:v>43700</c:v>
                </c:pt>
                <c:pt idx="2197">
                  <c:v>43703</c:v>
                </c:pt>
                <c:pt idx="2198">
                  <c:v>43704</c:v>
                </c:pt>
                <c:pt idx="2199">
                  <c:v>43705</c:v>
                </c:pt>
                <c:pt idx="2200">
                  <c:v>43706</c:v>
                </c:pt>
                <c:pt idx="2201">
                  <c:v>43707</c:v>
                </c:pt>
                <c:pt idx="2202">
                  <c:v>43711</c:v>
                </c:pt>
                <c:pt idx="2203">
                  <c:v>43712</c:v>
                </c:pt>
                <c:pt idx="2204">
                  <c:v>43713</c:v>
                </c:pt>
                <c:pt idx="2205">
                  <c:v>43714</c:v>
                </c:pt>
                <c:pt idx="2206">
                  <c:v>43717</c:v>
                </c:pt>
                <c:pt idx="2207">
                  <c:v>43718</c:v>
                </c:pt>
                <c:pt idx="2208">
                  <c:v>43719</c:v>
                </c:pt>
                <c:pt idx="2209">
                  <c:v>43720</c:v>
                </c:pt>
                <c:pt idx="2210">
                  <c:v>43721</c:v>
                </c:pt>
                <c:pt idx="2211">
                  <c:v>43724</c:v>
                </c:pt>
                <c:pt idx="2212">
                  <c:v>43725</c:v>
                </c:pt>
                <c:pt idx="2213">
                  <c:v>43726</c:v>
                </c:pt>
                <c:pt idx="2214">
                  <c:v>43727</c:v>
                </c:pt>
                <c:pt idx="2215">
                  <c:v>43728</c:v>
                </c:pt>
                <c:pt idx="2216">
                  <c:v>43731</c:v>
                </c:pt>
                <c:pt idx="2217">
                  <c:v>43732</c:v>
                </c:pt>
                <c:pt idx="2218">
                  <c:v>43733</c:v>
                </c:pt>
                <c:pt idx="2219">
                  <c:v>43734</c:v>
                </c:pt>
                <c:pt idx="2220">
                  <c:v>43735</c:v>
                </c:pt>
                <c:pt idx="2221">
                  <c:v>43738</c:v>
                </c:pt>
                <c:pt idx="2222">
                  <c:v>43739</c:v>
                </c:pt>
                <c:pt idx="2223">
                  <c:v>43740</c:v>
                </c:pt>
                <c:pt idx="2224">
                  <c:v>43741</c:v>
                </c:pt>
                <c:pt idx="2225">
                  <c:v>43742</c:v>
                </c:pt>
                <c:pt idx="2226">
                  <c:v>43745</c:v>
                </c:pt>
                <c:pt idx="2227">
                  <c:v>43746</c:v>
                </c:pt>
                <c:pt idx="2228">
                  <c:v>43747</c:v>
                </c:pt>
                <c:pt idx="2229">
                  <c:v>43748</c:v>
                </c:pt>
                <c:pt idx="2230">
                  <c:v>43749</c:v>
                </c:pt>
                <c:pt idx="2231">
                  <c:v>43752</c:v>
                </c:pt>
                <c:pt idx="2232">
                  <c:v>43753</c:v>
                </c:pt>
                <c:pt idx="2233">
                  <c:v>43754</c:v>
                </c:pt>
                <c:pt idx="2234">
                  <c:v>43755</c:v>
                </c:pt>
                <c:pt idx="2235">
                  <c:v>43756</c:v>
                </c:pt>
                <c:pt idx="2236">
                  <c:v>43759</c:v>
                </c:pt>
                <c:pt idx="2237">
                  <c:v>43760</c:v>
                </c:pt>
                <c:pt idx="2238">
                  <c:v>43761</c:v>
                </c:pt>
                <c:pt idx="2239">
                  <c:v>43762</c:v>
                </c:pt>
                <c:pt idx="2240">
                  <c:v>43763</c:v>
                </c:pt>
                <c:pt idx="2241">
                  <c:v>43766</c:v>
                </c:pt>
                <c:pt idx="2242">
                  <c:v>43767</c:v>
                </c:pt>
                <c:pt idx="2243">
                  <c:v>43768</c:v>
                </c:pt>
                <c:pt idx="2244">
                  <c:v>43769</c:v>
                </c:pt>
                <c:pt idx="2245">
                  <c:v>43770</c:v>
                </c:pt>
                <c:pt idx="2246">
                  <c:v>43773</c:v>
                </c:pt>
                <c:pt idx="2247">
                  <c:v>43774</c:v>
                </c:pt>
                <c:pt idx="2248">
                  <c:v>43775</c:v>
                </c:pt>
                <c:pt idx="2249">
                  <c:v>43776</c:v>
                </c:pt>
                <c:pt idx="2250">
                  <c:v>43777</c:v>
                </c:pt>
                <c:pt idx="2251">
                  <c:v>43780</c:v>
                </c:pt>
                <c:pt idx="2252">
                  <c:v>43781</c:v>
                </c:pt>
                <c:pt idx="2253">
                  <c:v>43782</c:v>
                </c:pt>
                <c:pt idx="2254">
                  <c:v>43783</c:v>
                </c:pt>
                <c:pt idx="2255">
                  <c:v>43784</c:v>
                </c:pt>
                <c:pt idx="2256">
                  <c:v>43787</c:v>
                </c:pt>
                <c:pt idx="2257">
                  <c:v>43788</c:v>
                </c:pt>
                <c:pt idx="2258">
                  <c:v>43789</c:v>
                </c:pt>
                <c:pt idx="2259">
                  <c:v>43790</c:v>
                </c:pt>
                <c:pt idx="2260">
                  <c:v>43791</c:v>
                </c:pt>
                <c:pt idx="2261">
                  <c:v>43794</c:v>
                </c:pt>
                <c:pt idx="2262">
                  <c:v>43795</c:v>
                </c:pt>
                <c:pt idx="2263">
                  <c:v>43796</c:v>
                </c:pt>
                <c:pt idx="2264">
                  <c:v>43798</c:v>
                </c:pt>
                <c:pt idx="2265">
                  <c:v>43801</c:v>
                </c:pt>
                <c:pt idx="2266">
                  <c:v>43802</c:v>
                </c:pt>
                <c:pt idx="2267">
                  <c:v>43803</c:v>
                </c:pt>
                <c:pt idx="2268">
                  <c:v>43804</c:v>
                </c:pt>
                <c:pt idx="2269">
                  <c:v>43805</c:v>
                </c:pt>
                <c:pt idx="2270">
                  <c:v>43808</c:v>
                </c:pt>
                <c:pt idx="2271">
                  <c:v>43809</c:v>
                </c:pt>
                <c:pt idx="2272">
                  <c:v>43810</c:v>
                </c:pt>
                <c:pt idx="2273">
                  <c:v>43811</c:v>
                </c:pt>
                <c:pt idx="2274">
                  <c:v>43812</c:v>
                </c:pt>
                <c:pt idx="2275">
                  <c:v>43815</c:v>
                </c:pt>
                <c:pt idx="2276">
                  <c:v>43816</c:v>
                </c:pt>
                <c:pt idx="2277">
                  <c:v>43817</c:v>
                </c:pt>
                <c:pt idx="2278">
                  <c:v>43818</c:v>
                </c:pt>
                <c:pt idx="2279">
                  <c:v>43819</c:v>
                </c:pt>
                <c:pt idx="2280">
                  <c:v>43822</c:v>
                </c:pt>
                <c:pt idx="2281">
                  <c:v>43823</c:v>
                </c:pt>
                <c:pt idx="2282">
                  <c:v>43825</c:v>
                </c:pt>
                <c:pt idx="2283">
                  <c:v>43826</c:v>
                </c:pt>
                <c:pt idx="2284">
                  <c:v>43829</c:v>
                </c:pt>
                <c:pt idx="2285">
                  <c:v>43830</c:v>
                </c:pt>
                <c:pt idx="2286">
                  <c:v>43832</c:v>
                </c:pt>
                <c:pt idx="2287">
                  <c:v>43833</c:v>
                </c:pt>
                <c:pt idx="2288">
                  <c:v>43836</c:v>
                </c:pt>
                <c:pt idx="2289">
                  <c:v>43837</c:v>
                </c:pt>
                <c:pt idx="2290">
                  <c:v>43838</c:v>
                </c:pt>
                <c:pt idx="2291">
                  <c:v>43839</c:v>
                </c:pt>
                <c:pt idx="2292">
                  <c:v>43840</c:v>
                </c:pt>
                <c:pt idx="2293">
                  <c:v>43843</c:v>
                </c:pt>
                <c:pt idx="2294">
                  <c:v>43844</c:v>
                </c:pt>
                <c:pt idx="2295">
                  <c:v>43845</c:v>
                </c:pt>
                <c:pt idx="2296">
                  <c:v>43846</c:v>
                </c:pt>
                <c:pt idx="2297">
                  <c:v>43847</c:v>
                </c:pt>
                <c:pt idx="2298">
                  <c:v>43851</c:v>
                </c:pt>
                <c:pt idx="2299">
                  <c:v>43852</c:v>
                </c:pt>
                <c:pt idx="2300">
                  <c:v>43853</c:v>
                </c:pt>
                <c:pt idx="2301">
                  <c:v>43854</c:v>
                </c:pt>
                <c:pt idx="2302">
                  <c:v>43857</c:v>
                </c:pt>
                <c:pt idx="2303">
                  <c:v>43858</c:v>
                </c:pt>
                <c:pt idx="2304">
                  <c:v>43859</c:v>
                </c:pt>
                <c:pt idx="2305">
                  <c:v>43860</c:v>
                </c:pt>
                <c:pt idx="2306">
                  <c:v>43861</c:v>
                </c:pt>
                <c:pt idx="2307">
                  <c:v>43864</c:v>
                </c:pt>
                <c:pt idx="2308">
                  <c:v>43865</c:v>
                </c:pt>
                <c:pt idx="2309">
                  <c:v>43866</c:v>
                </c:pt>
                <c:pt idx="2310">
                  <c:v>43867</c:v>
                </c:pt>
                <c:pt idx="2311">
                  <c:v>43868</c:v>
                </c:pt>
                <c:pt idx="2312">
                  <c:v>43871</c:v>
                </c:pt>
                <c:pt idx="2313">
                  <c:v>43872</c:v>
                </c:pt>
                <c:pt idx="2314">
                  <c:v>43873</c:v>
                </c:pt>
                <c:pt idx="2315">
                  <c:v>43874</c:v>
                </c:pt>
                <c:pt idx="2316">
                  <c:v>43875</c:v>
                </c:pt>
                <c:pt idx="2317">
                  <c:v>43879</c:v>
                </c:pt>
                <c:pt idx="2318">
                  <c:v>43880</c:v>
                </c:pt>
                <c:pt idx="2319">
                  <c:v>43881</c:v>
                </c:pt>
                <c:pt idx="2320">
                  <c:v>43882</c:v>
                </c:pt>
                <c:pt idx="2321">
                  <c:v>43885</c:v>
                </c:pt>
                <c:pt idx="2322">
                  <c:v>43886</c:v>
                </c:pt>
                <c:pt idx="2323">
                  <c:v>43887</c:v>
                </c:pt>
                <c:pt idx="2324">
                  <c:v>43888</c:v>
                </c:pt>
                <c:pt idx="2325">
                  <c:v>43889</c:v>
                </c:pt>
                <c:pt idx="2326">
                  <c:v>43892</c:v>
                </c:pt>
                <c:pt idx="2327">
                  <c:v>43893</c:v>
                </c:pt>
                <c:pt idx="2328">
                  <c:v>43894</c:v>
                </c:pt>
                <c:pt idx="2329">
                  <c:v>43895</c:v>
                </c:pt>
                <c:pt idx="2330">
                  <c:v>43896</c:v>
                </c:pt>
                <c:pt idx="2331">
                  <c:v>43899</c:v>
                </c:pt>
                <c:pt idx="2332">
                  <c:v>43900</c:v>
                </c:pt>
                <c:pt idx="2333">
                  <c:v>43901</c:v>
                </c:pt>
                <c:pt idx="2334">
                  <c:v>43902</c:v>
                </c:pt>
                <c:pt idx="2335">
                  <c:v>43903</c:v>
                </c:pt>
                <c:pt idx="2336">
                  <c:v>43906</c:v>
                </c:pt>
                <c:pt idx="2337">
                  <c:v>43907</c:v>
                </c:pt>
                <c:pt idx="2338">
                  <c:v>43908</c:v>
                </c:pt>
                <c:pt idx="2339">
                  <c:v>43909</c:v>
                </c:pt>
                <c:pt idx="2340">
                  <c:v>43910</c:v>
                </c:pt>
                <c:pt idx="2341">
                  <c:v>43913</c:v>
                </c:pt>
                <c:pt idx="2342">
                  <c:v>43914</c:v>
                </c:pt>
                <c:pt idx="2343">
                  <c:v>43915</c:v>
                </c:pt>
                <c:pt idx="2344">
                  <c:v>43916</c:v>
                </c:pt>
                <c:pt idx="2345">
                  <c:v>43917</c:v>
                </c:pt>
                <c:pt idx="2346">
                  <c:v>43920</c:v>
                </c:pt>
                <c:pt idx="2347">
                  <c:v>43921</c:v>
                </c:pt>
                <c:pt idx="2348">
                  <c:v>43922</c:v>
                </c:pt>
                <c:pt idx="2349">
                  <c:v>43923</c:v>
                </c:pt>
                <c:pt idx="2350">
                  <c:v>43924</c:v>
                </c:pt>
                <c:pt idx="2351">
                  <c:v>43927</c:v>
                </c:pt>
                <c:pt idx="2352">
                  <c:v>43928</c:v>
                </c:pt>
                <c:pt idx="2353">
                  <c:v>43929</c:v>
                </c:pt>
                <c:pt idx="2354">
                  <c:v>43930</c:v>
                </c:pt>
                <c:pt idx="2355">
                  <c:v>43934</c:v>
                </c:pt>
                <c:pt idx="2356">
                  <c:v>43935</c:v>
                </c:pt>
                <c:pt idx="2357">
                  <c:v>43936</c:v>
                </c:pt>
                <c:pt idx="2358">
                  <c:v>43937</c:v>
                </c:pt>
                <c:pt idx="2359">
                  <c:v>43938</c:v>
                </c:pt>
                <c:pt idx="2360">
                  <c:v>43941</c:v>
                </c:pt>
                <c:pt idx="2361">
                  <c:v>43942</c:v>
                </c:pt>
                <c:pt idx="2362">
                  <c:v>43943</c:v>
                </c:pt>
                <c:pt idx="2363">
                  <c:v>43944</c:v>
                </c:pt>
                <c:pt idx="2364">
                  <c:v>43945</c:v>
                </c:pt>
                <c:pt idx="2365">
                  <c:v>43948</c:v>
                </c:pt>
                <c:pt idx="2366">
                  <c:v>43949</c:v>
                </c:pt>
                <c:pt idx="2367">
                  <c:v>43950</c:v>
                </c:pt>
                <c:pt idx="2368">
                  <c:v>43951</c:v>
                </c:pt>
                <c:pt idx="2369">
                  <c:v>43952</c:v>
                </c:pt>
                <c:pt idx="2370">
                  <c:v>43955</c:v>
                </c:pt>
                <c:pt idx="2371">
                  <c:v>43956</c:v>
                </c:pt>
                <c:pt idx="2372">
                  <c:v>43957</c:v>
                </c:pt>
                <c:pt idx="2373">
                  <c:v>43958</c:v>
                </c:pt>
                <c:pt idx="2374">
                  <c:v>43959</c:v>
                </c:pt>
                <c:pt idx="2375">
                  <c:v>43962</c:v>
                </c:pt>
                <c:pt idx="2376">
                  <c:v>43963</c:v>
                </c:pt>
                <c:pt idx="2377">
                  <c:v>43964</c:v>
                </c:pt>
                <c:pt idx="2378">
                  <c:v>43965</c:v>
                </c:pt>
                <c:pt idx="2379">
                  <c:v>43966</c:v>
                </c:pt>
                <c:pt idx="2380">
                  <c:v>43969</c:v>
                </c:pt>
                <c:pt idx="2381">
                  <c:v>43970</c:v>
                </c:pt>
                <c:pt idx="2382">
                  <c:v>43971</c:v>
                </c:pt>
                <c:pt idx="2383">
                  <c:v>43972</c:v>
                </c:pt>
                <c:pt idx="2384">
                  <c:v>43973</c:v>
                </c:pt>
                <c:pt idx="2385">
                  <c:v>43977</c:v>
                </c:pt>
                <c:pt idx="2386">
                  <c:v>43978</c:v>
                </c:pt>
                <c:pt idx="2387">
                  <c:v>43979</c:v>
                </c:pt>
                <c:pt idx="2388">
                  <c:v>43980</c:v>
                </c:pt>
                <c:pt idx="2389">
                  <c:v>43983</c:v>
                </c:pt>
                <c:pt idx="2390">
                  <c:v>43984</c:v>
                </c:pt>
                <c:pt idx="2391">
                  <c:v>43985</c:v>
                </c:pt>
                <c:pt idx="2392">
                  <c:v>43986</c:v>
                </c:pt>
                <c:pt idx="2393">
                  <c:v>43987</c:v>
                </c:pt>
                <c:pt idx="2394">
                  <c:v>43990</c:v>
                </c:pt>
                <c:pt idx="2395">
                  <c:v>43991</c:v>
                </c:pt>
                <c:pt idx="2396">
                  <c:v>43992</c:v>
                </c:pt>
                <c:pt idx="2397">
                  <c:v>43993</c:v>
                </c:pt>
                <c:pt idx="2398">
                  <c:v>43994</c:v>
                </c:pt>
                <c:pt idx="2399">
                  <c:v>43997</c:v>
                </c:pt>
                <c:pt idx="2400">
                  <c:v>43998</c:v>
                </c:pt>
                <c:pt idx="2401">
                  <c:v>43999</c:v>
                </c:pt>
                <c:pt idx="2402">
                  <c:v>44000</c:v>
                </c:pt>
                <c:pt idx="2403">
                  <c:v>44001</c:v>
                </c:pt>
                <c:pt idx="2404">
                  <c:v>44004</c:v>
                </c:pt>
                <c:pt idx="2405">
                  <c:v>44005</c:v>
                </c:pt>
                <c:pt idx="2406">
                  <c:v>44006</c:v>
                </c:pt>
                <c:pt idx="2407">
                  <c:v>44007</c:v>
                </c:pt>
                <c:pt idx="2408">
                  <c:v>44008</c:v>
                </c:pt>
                <c:pt idx="2409">
                  <c:v>44011</c:v>
                </c:pt>
                <c:pt idx="2410">
                  <c:v>44012</c:v>
                </c:pt>
                <c:pt idx="2411">
                  <c:v>44013</c:v>
                </c:pt>
                <c:pt idx="2412">
                  <c:v>44014</c:v>
                </c:pt>
                <c:pt idx="2413">
                  <c:v>44018</c:v>
                </c:pt>
                <c:pt idx="2414">
                  <c:v>44019</c:v>
                </c:pt>
                <c:pt idx="2415">
                  <c:v>44020</c:v>
                </c:pt>
                <c:pt idx="2416">
                  <c:v>44021</c:v>
                </c:pt>
                <c:pt idx="2417">
                  <c:v>44022</c:v>
                </c:pt>
                <c:pt idx="2418">
                  <c:v>44025</c:v>
                </c:pt>
                <c:pt idx="2419">
                  <c:v>44026</c:v>
                </c:pt>
                <c:pt idx="2420">
                  <c:v>44027</c:v>
                </c:pt>
                <c:pt idx="2421">
                  <c:v>44028</c:v>
                </c:pt>
                <c:pt idx="2422">
                  <c:v>44029</c:v>
                </c:pt>
                <c:pt idx="2423">
                  <c:v>44032</c:v>
                </c:pt>
                <c:pt idx="2424">
                  <c:v>44033</c:v>
                </c:pt>
                <c:pt idx="2425">
                  <c:v>44034</c:v>
                </c:pt>
                <c:pt idx="2426">
                  <c:v>44035</c:v>
                </c:pt>
                <c:pt idx="2427">
                  <c:v>44036</c:v>
                </c:pt>
                <c:pt idx="2428">
                  <c:v>44039</c:v>
                </c:pt>
                <c:pt idx="2429">
                  <c:v>44040</c:v>
                </c:pt>
                <c:pt idx="2430">
                  <c:v>44041</c:v>
                </c:pt>
                <c:pt idx="2431">
                  <c:v>44042</c:v>
                </c:pt>
                <c:pt idx="2432">
                  <c:v>44043</c:v>
                </c:pt>
                <c:pt idx="2433">
                  <c:v>44046</c:v>
                </c:pt>
                <c:pt idx="2434">
                  <c:v>44047</c:v>
                </c:pt>
                <c:pt idx="2435">
                  <c:v>44048</c:v>
                </c:pt>
                <c:pt idx="2436">
                  <c:v>44049</c:v>
                </c:pt>
                <c:pt idx="2437">
                  <c:v>44050</c:v>
                </c:pt>
                <c:pt idx="2438">
                  <c:v>44053</c:v>
                </c:pt>
                <c:pt idx="2439">
                  <c:v>44054</c:v>
                </c:pt>
                <c:pt idx="2440">
                  <c:v>44055</c:v>
                </c:pt>
                <c:pt idx="2441">
                  <c:v>44056</c:v>
                </c:pt>
                <c:pt idx="2442">
                  <c:v>44057</c:v>
                </c:pt>
                <c:pt idx="2443">
                  <c:v>44060</c:v>
                </c:pt>
                <c:pt idx="2444">
                  <c:v>44061</c:v>
                </c:pt>
                <c:pt idx="2445">
                  <c:v>44062</c:v>
                </c:pt>
                <c:pt idx="2446">
                  <c:v>44063</c:v>
                </c:pt>
                <c:pt idx="2447">
                  <c:v>44064</c:v>
                </c:pt>
                <c:pt idx="2448">
                  <c:v>44067</c:v>
                </c:pt>
                <c:pt idx="2449">
                  <c:v>44068</c:v>
                </c:pt>
                <c:pt idx="2450">
                  <c:v>44069</c:v>
                </c:pt>
                <c:pt idx="2451">
                  <c:v>44070</c:v>
                </c:pt>
                <c:pt idx="2452">
                  <c:v>44071</c:v>
                </c:pt>
                <c:pt idx="2453">
                  <c:v>44074</c:v>
                </c:pt>
                <c:pt idx="2454">
                  <c:v>44075</c:v>
                </c:pt>
                <c:pt idx="2455">
                  <c:v>44076</c:v>
                </c:pt>
                <c:pt idx="2456">
                  <c:v>44077</c:v>
                </c:pt>
                <c:pt idx="2457">
                  <c:v>44078</c:v>
                </c:pt>
                <c:pt idx="2458">
                  <c:v>44082</c:v>
                </c:pt>
                <c:pt idx="2459">
                  <c:v>44083</c:v>
                </c:pt>
                <c:pt idx="2460">
                  <c:v>44084</c:v>
                </c:pt>
                <c:pt idx="2461">
                  <c:v>44085</c:v>
                </c:pt>
                <c:pt idx="2462">
                  <c:v>44088</c:v>
                </c:pt>
                <c:pt idx="2463">
                  <c:v>44089</c:v>
                </c:pt>
                <c:pt idx="2464">
                  <c:v>44090</c:v>
                </c:pt>
                <c:pt idx="2465">
                  <c:v>44091</c:v>
                </c:pt>
                <c:pt idx="2466">
                  <c:v>44092</c:v>
                </c:pt>
                <c:pt idx="2467">
                  <c:v>44095</c:v>
                </c:pt>
                <c:pt idx="2468">
                  <c:v>44096</c:v>
                </c:pt>
                <c:pt idx="2469">
                  <c:v>44097</c:v>
                </c:pt>
                <c:pt idx="2470">
                  <c:v>44098</c:v>
                </c:pt>
                <c:pt idx="2471">
                  <c:v>44099</c:v>
                </c:pt>
                <c:pt idx="2472">
                  <c:v>44102</c:v>
                </c:pt>
                <c:pt idx="2473">
                  <c:v>44103</c:v>
                </c:pt>
                <c:pt idx="2474">
                  <c:v>44104</c:v>
                </c:pt>
                <c:pt idx="2475">
                  <c:v>44105</c:v>
                </c:pt>
                <c:pt idx="2476">
                  <c:v>44106</c:v>
                </c:pt>
                <c:pt idx="2477">
                  <c:v>44109</c:v>
                </c:pt>
                <c:pt idx="2478">
                  <c:v>44110</c:v>
                </c:pt>
                <c:pt idx="2479">
                  <c:v>44111</c:v>
                </c:pt>
                <c:pt idx="2480">
                  <c:v>44112</c:v>
                </c:pt>
                <c:pt idx="2481">
                  <c:v>44113</c:v>
                </c:pt>
                <c:pt idx="2482">
                  <c:v>44116</c:v>
                </c:pt>
                <c:pt idx="2483">
                  <c:v>44117</c:v>
                </c:pt>
                <c:pt idx="2484">
                  <c:v>44118</c:v>
                </c:pt>
                <c:pt idx="2485">
                  <c:v>44119</c:v>
                </c:pt>
                <c:pt idx="2486">
                  <c:v>44120</c:v>
                </c:pt>
                <c:pt idx="2487">
                  <c:v>44123</c:v>
                </c:pt>
                <c:pt idx="2488">
                  <c:v>44124</c:v>
                </c:pt>
                <c:pt idx="2489">
                  <c:v>44125</c:v>
                </c:pt>
                <c:pt idx="2490">
                  <c:v>44126</c:v>
                </c:pt>
                <c:pt idx="2491">
                  <c:v>44127</c:v>
                </c:pt>
                <c:pt idx="2492">
                  <c:v>44130</c:v>
                </c:pt>
                <c:pt idx="2493">
                  <c:v>44131</c:v>
                </c:pt>
                <c:pt idx="2494">
                  <c:v>44132</c:v>
                </c:pt>
                <c:pt idx="2495">
                  <c:v>44133</c:v>
                </c:pt>
                <c:pt idx="2496">
                  <c:v>44134</c:v>
                </c:pt>
                <c:pt idx="2497">
                  <c:v>44137</c:v>
                </c:pt>
                <c:pt idx="2498">
                  <c:v>44138</c:v>
                </c:pt>
                <c:pt idx="2499">
                  <c:v>44139</c:v>
                </c:pt>
                <c:pt idx="2500">
                  <c:v>44140</c:v>
                </c:pt>
                <c:pt idx="2501">
                  <c:v>44141</c:v>
                </c:pt>
                <c:pt idx="2502">
                  <c:v>44144</c:v>
                </c:pt>
                <c:pt idx="2503">
                  <c:v>44145</c:v>
                </c:pt>
                <c:pt idx="2504">
                  <c:v>44146</c:v>
                </c:pt>
                <c:pt idx="2505">
                  <c:v>44147</c:v>
                </c:pt>
                <c:pt idx="2506">
                  <c:v>44148</c:v>
                </c:pt>
                <c:pt idx="2507">
                  <c:v>44151</c:v>
                </c:pt>
                <c:pt idx="2508">
                  <c:v>44152</c:v>
                </c:pt>
                <c:pt idx="2509">
                  <c:v>44153</c:v>
                </c:pt>
                <c:pt idx="2510">
                  <c:v>44154</c:v>
                </c:pt>
                <c:pt idx="2511">
                  <c:v>44155</c:v>
                </c:pt>
                <c:pt idx="2512">
                  <c:v>44158</c:v>
                </c:pt>
                <c:pt idx="2513">
                  <c:v>44159</c:v>
                </c:pt>
                <c:pt idx="2514">
                  <c:v>44160</c:v>
                </c:pt>
                <c:pt idx="2515">
                  <c:v>44162</c:v>
                </c:pt>
                <c:pt idx="2516">
                  <c:v>44165</c:v>
                </c:pt>
                <c:pt idx="2517">
                  <c:v>44166</c:v>
                </c:pt>
                <c:pt idx="2518">
                  <c:v>44167</c:v>
                </c:pt>
                <c:pt idx="2519">
                  <c:v>44168</c:v>
                </c:pt>
                <c:pt idx="2520">
                  <c:v>44169</c:v>
                </c:pt>
                <c:pt idx="2521">
                  <c:v>44172</c:v>
                </c:pt>
                <c:pt idx="2522">
                  <c:v>44173</c:v>
                </c:pt>
                <c:pt idx="2523">
                  <c:v>44174</c:v>
                </c:pt>
                <c:pt idx="2524">
                  <c:v>44175</c:v>
                </c:pt>
                <c:pt idx="2525">
                  <c:v>44176</c:v>
                </c:pt>
                <c:pt idx="2526">
                  <c:v>44179</c:v>
                </c:pt>
                <c:pt idx="2527">
                  <c:v>44180</c:v>
                </c:pt>
                <c:pt idx="2528">
                  <c:v>44181</c:v>
                </c:pt>
                <c:pt idx="2529">
                  <c:v>44182</c:v>
                </c:pt>
                <c:pt idx="2530">
                  <c:v>44183</c:v>
                </c:pt>
                <c:pt idx="2531">
                  <c:v>44186</c:v>
                </c:pt>
                <c:pt idx="2532">
                  <c:v>44187</c:v>
                </c:pt>
                <c:pt idx="2533">
                  <c:v>44188</c:v>
                </c:pt>
                <c:pt idx="2534">
                  <c:v>44189</c:v>
                </c:pt>
                <c:pt idx="2535">
                  <c:v>44193</c:v>
                </c:pt>
                <c:pt idx="2536">
                  <c:v>44194</c:v>
                </c:pt>
                <c:pt idx="2537">
                  <c:v>44195</c:v>
                </c:pt>
                <c:pt idx="2538">
                  <c:v>44196</c:v>
                </c:pt>
                <c:pt idx="2539">
                  <c:v>44200</c:v>
                </c:pt>
                <c:pt idx="2540">
                  <c:v>44201</c:v>
                </c:pt>
                <c:pt idx="2541">
                  <c:v>44202</c:v>
                </c:pt>
                <c:pt idx="2542">
                  <c:v>44203</c:v>
                </c:pt>
                <c:pt idx="2543">
                  <c:v>44204</c:v>
                </c:pt>
                <c:pt idx="2544">
                  <c:v>44207</c:v>
                </c:pt>
                <c:pt idx="2545">
                  <c:v>44208</c:v>
                </c:pt>
                <c:pt idx="2546">
                  <c:v>44209</c:v>
                </c:pt>
                <c:pt idx="2547">
                  <c:v>44210</c:v>
                </c:pt>
                <c:pt idx="2548">
                  <c:v>44211</c:v>
                </c:pt>
                <c:pt idx="2549">
                  <c:v>44215</c:v>
                </c:pt>
                <c:pt idx="2550">
                  <c:v>44216</c:v>
                </c:pt>
                <c:pt idx="2551">
                  <c:v>44217</c:v>
                </c:pt>
                <c:pt idx="2552">
                  <c:v>44218</c:v>
                </c:pt>
                <c:pt idx="2553">
                  <c:v>44221</c:v>
                </c:pt>
                <c:pt idx="2554">
                  <c:v>44222</c:v>
                </c:pt>
                <c:pt idx="2555">
                  <c:v>44223</c:v>
                </c:pt>
                <c:pt idx="2556">
                  <c:v>44224</c:v>
                </c:pt>
                <c:pt idx="2557">
                  <c:v>44225</c:v>
                </c:pt>
                <c:pt idx="2558">
                  <c:v>44228</c:v>
                </c:pt>
                <c:pt idx="2559">
                  <c:v>44229</c:v>
                </c:pt>
                <c:pt idx="2560">
                  <c:v>44230</c:v>
                </c:pt>
                <c:pt idx="2561">
                  <c:v>44231</c:v>
                </c:pt>
                <c:pt idx="2562">
                  <c:v>44232</c:v>
                </c:pt>
                <c:pt idx="2563">
                  <c:v>44235</c:v>
                </c:pt>
                <c:pt idx="2564">
                  <c:v>44236</c:v>
                </c:pt>
                <c:pt idx="2565">
                  <c:v>44237</c:v>
                </c:pt>
                <c:pt idx="2566">
                  <c:v>44238</c:v>
                </c:pt>
                <c:pt idx="2567">
                  <c:v>44239</c:v>
                </c:pt>
                <c:pt idx="2568">
                  <c:v>44243</c:v>
                </c:pt>
                <c:pt idx="2569">
                  <c:v>44244</c:v>
                </c:pt>
                <c:pt idx="2570">
                  <c:v>44245</c:v>
                </c:pt>
                <c:pt idx="2571">
                  <c:v>44246</c:v>
                </c:pt>
                <c:pt idx="2572">
                  <c:v>44249</c:v>
                </c:pt>
                <c:pt idx="2573">
                  <c:v>44250</c:v>
                </c:pt>
                <c:pt idx="2574">
                  <c:v>44251</c:v>
                </c:pt>
                <c:pt idx="2575">
                  <c:v>44252</c:v>
                </c:pt>
                <c:pt idx="2576">
                  <c:v>44253</c:v>
                </c:pt>
                <c:pt idx="2577">
                  <c:v>44256</c:v>
                </c:pt>
                <c:pt idx="2578">
                  <c:v>44257</c:v>
                </c:pt>
                <c:pt idx="2579">
                  <c:v>44258</c:v>
                </c:pt>
                <c:pt idx="2580">
                  <c:v>44259</c:v>
                </c:pt>
                <c:pt idx="2581">
                  <c:v>44260</c:v>
                </c:pt>
                <c:pt idx="2582">
                  <c:v>44263</c:v>
                </c:pt>
                <c:pt idx="2583">
                  <c:v>44264</c:v>
                </c:pt>
                <c:pt idx="2584">
                  <c:v>44265</c:v>
                </c:pt>
                <c:pt idx="2585">
                  <c:v>44266</c:v>
                </c:pt>
                <c:pt idx="2586">
                  <c:v>44267</c:v>
                </c:pt>
                <c:pt idx="2587">
                  <c:v>44270</c:v>
                </c:pt>
                <c:pt idx="2588">
                  <c:v>44271</c:v>
                </c:pt>
                <c:pt idx="2589">
                  <c:v>44272</c:v>
                </c:pt>
                <c:pt idx="2590">
                  <c:v>44273</c:v>
                </c:pt>
                <c:pt idx="2591">
                  <c:v>44274</c:v>
                </c:pt>
                <c:pt idx="2592">
                  <c:v>44277</c:v>
                </c:pt>
                <c:pt idx="2593">
                  <c:v>44278</c:v>
                </c:pt>
                <c:pt idx="2594">
                  <c:v>44279</c:v>
                </c:pt>
                <c:pt idx="2595">
                  <c:v>44280</c:v>
                </c:pt>
                <c:pt idx="2596">
                  <c:v>44281</c:v>
                </c:pt>
                <c:pt idx="2597">
                  <c:v>44284</c:v>
                </c:pt>
                <c:pt idx="2598">
                  <c:v>44285</c:v>
                </c:pt>
                <c:pt idx="2599">
                  <c:v>44286</c:v>
                </c:pt>
                <c:pt idx="2600">
                  <c:v>44287</c:v>
                </c:pt>
                <c:pt idx="2601">
                  <c:v>44291</c:v>
                </c:pt>
                <c:pt idx="2602">
                  <c:v>44292</c:v>
                </c:pt>
                <c:pt idx="2603">
                  <c:v>44293</c:v>
                </c:pt>
                <c:pt idx="2604">
                  <c:v>44294</c:v>
                </c:pt>
                <c:pt idx="2605">
                  <c:v>44295</c:v>
                </c:pt>
                <c:pt idx="2606">
                  <c:v>44298</c:v>
                </c:pt>
                <c:pt idx="2607">
                  <c:v>44299</c:v>
                </c:pt>
                <c:pt idx="2608">
                  <c:v>44300</c:v>
                </c:pt>
                <c:pt idx="2609">
                  <c:v>44301</c:v>
                </c:pt>
                <c:pt idx="2610">
                  <c:v>44302</c:v>
                </c:pt>
                <c:pt idx="2611">
                  <c:v>44305</c:v>
                </c:pt>
                <c:pt idx="2612">
                  <c:v>44306</c:v>
                </c:pt>
                <c:pt idx="2613">
                  <c:v>44307</c:v>
                </c:pt>
                <c:pt idx="2614">
                  <c:v>44308</c:v>
                </c:pt>
                <c:pt idx="2615">
                  <c:v>44309</c:v>
                </c:pt>
                <c:pt idx="2616">
                  <c:v>44312</c:v>
                </c:pt>
                <c:pt idx="2617">
                  <c:v>44313</c:v>
                </c:pt>
                <c:pt idx="2618">
                  <c:v>44314</c:v>
                </c:pt>
                <c:pt idx="2619">
                  <c:v>44315</c:v>
                </c:pt>
                <c:pt idx="2620">
                  <c:v>44316</c:v>
                </c:pt>
                <c:pt idx="2621">
                  <c:v>44319</c:v>
                </c:pt>
                <c:pt idx="2622">
                  <c:v>44320</c:v>
                </c:pt>
                <c:pt idx="2623">
                  <c:v>44321</c:v>
                </c:pt>
                <c:pt idx="2624">
                  <c:v>44322</c:v>
                </c:pt>
                <c:pt idx="2625">
                  <c:v>44323</c:v>
                </c:pt>
                <c:pt idx="2626">
                  <c:v>44326</c:v>
                </c:pt>
                <c:pt idx="2627">
                  <c:v>44327</c:v>
                </c:pt>
                <c:pt idx="2628">
                  <c:v>44328</c:v>
                </c:pt>
                <c:pt idx="2629">
                  <c:v>44329</c:v>
                </c:pt>
                <c:pt idx="2630">
                  <c:v>44330</c:v>
                </c:pt>
                <c:pt idx="2631">
                  <c:v>44333</c:v>
                </c:pt>
                <c:pt idx="2632">
                  <c:v>44334</c:v>
                </c:pt>
                <c:pt idx="2633">
                  <c:v>44335</c:v>
                </c:pt>
                <c:pt idx="2634">
                  <c:v>44336</c:v>
                </c:pt>
                <c:pt idx="2635">
                  <c:v>44337</c:v>
                </c:pt>
                <c:pt idx="2636">
                  <c:v>44340</c:v>
                </c:pt>
                <c:pt idx="2637">
                  <c:v>44341</c:v>
                </c:pt>
                <c:pt idx="2638">
                  <c:v>44342</c:v>
                </c:pt>
                <c:pt idx="2639">
                  <c:v>44343</c:v>
                </c:pt>
                <c:pt idx="2640">
                  <c:v>44344</c:v>
                </c:pt>
                <c:pt idx="2641">
                  <c:v>44348</c:v>
                </c:pt>
                <c:pt idx="2642">
                  <c:v>44349</c:v>
                </c:pt>
                <c:pt idx="2643">
                  <c:v>44350</c:v>
                </c:pt>
                <c:pt idx="2644">
                  <c:v>44351</c:v>
                </c:pt>
                <c:pt idx="2645">
                  <c:v>44354</c:v>
                </c:pt>
                <c:pt idx="2646">
                  <c:v>44355</c:v>
                </c:pt>
                <c:pt idx="2647">
                  <c:v>44356</c:v>
                </c:pt>
                <c:pt idx="2648">
                  <c:v>44357</c:v>
                </c:pt>
                <c:pt idx="2649">
                  <c:v>44358</c:v>
                </c:pt>
                <c:pt idx="2650">
                  <c:v>44361</c:v>
                </c:pt>
                <c:pt idx="2651">
                  <c:v>44362</c:v>
                </c:pt>
                <c:pt idx="2652">
                  <c:v>44363</c:v>
                </c:pt>
                <c:pt idx="2653">
                  <c:v>44364</c:v>
                </c:pt>
                <c:pt idx="2654">
                  <c:v>44365</c:v>
                </c:pt>
                <c:pt idx="2655">
                  <c:v>44368</c:v>
                </c:pt>
                <c:pt idx="2656">
                  <c:v>44369</c:v>
                </c:pt>
                <c:pt idx="2657">
                  <c:v>44370</c:v>
                </c:pt>
                <c:pt idx="2658">
                  <c:v>44371</c:v>
                </c:pt>
                <c:pt idx="2659">
                  <c:v>44372</c:v>
                </c:pt>
                <c:pt idx="2660">
                  <c:v>44375</c:v>
                </c:pt>
                <c:pt idx="2661">
                  <c:v>44376</c:v>
                </c:pt>
                <c:pt idx="2662">
                  <c:v>44377</c:v>
                </c:pt>
                <c:pt idx="2663">
                  <c:v>44378</c:v>
                </c:pt>
                <c:pt idx="2664">
                  <c:v>44379</c:v>
                </c:pt>
                <c:pt idx="2665">
                  <c:v>44383</c:v>
                </c:pt>
                <c:pt idx="2666">
                  <c:v>44384</c:v>
                </c:pt>
                <c:pt idx="2667">
                  <c:v>44385</c:v>
                </c:pt>
                <c:pt idx="2668">
                  <c:v>44386</c:v>
                </c:pt>
                <c:pt idx="2669">
                  <c:v>44389</c:v>
                </c:pt>
                <c:pt idx="2670">
                  <c:v>44390</c:v>
                </c:pt>
                <c:pt idx="2671">
                  <c:v>44391</c:v>
                </c:pt>
                <c:pt idx="2672">
                  <c:v>44392</c:v>
                </c:pt>
                <c:pt idx="2673">
                  <c:v>44393</c:v>
                </c:pt>
                <c:pt idx="2674">
                  <c:v>44396</c:v>
                </c:pt>
                <c:pt idx="2675">
                  <c:v>44397</c:v>
                </c:pt>
                <c:pt idx="2676">
                  <c:v>44398</c:v>
                </c:pt>
                <c:pt idx="2677">
                  <c:v>44399</c:v>
                </c:pt>
                <c:pt idx="2678">
                  <c:v>44400</c:v>
                </c:pt>
                <c:pt idx="2679">
                  <c:v>44403</c:v>
                </c:pt>
                <c:pt idx="2680">
                  <c:v>44404</c:v>
                </c:pt>
                <c:pt idx="2681">
                  <c:v>44405</c:v>
                </c:pt>
                <c:pt idx="2682">
                  <c:v>44406</c:v>
                </c:pt>
                <c:pt idx="2683">
                  <c:v>44407</c:v>
                </c:pt>
                <c:pt idx="2684">
                  <c:v>44410</c:v>
                </c:pt>
                <c:pt idx="2685">
                  <c:v>44411</c:v>
                </c:pt>
                <c:pt idx="2686">
                  <c:v>44412</c:v>
                </c:pt>
                <c:pt idx="2687">
                  <c:v>44413</c:v>
                </c:pt>
                <c:pt idx="2688">
                  <c:v>44414</c:v>
                </c:pt>
                <c:pt idx="2689">
                  <c:v>44417</c:v>
                </c:pt>
                <c:pt idx="2690">
                  <c:v>44418</c:v>
                </c:pt>
                <c:pt idx="2691">
                  <c:v>44419</c:v>
                </c:pt>
                <c:pt idx="2692">
                  <c:v>44420</c:v>
                </c:pt>
                <c:pt idx="2693">
                  <c:v>44421</c:v>
                </c:pt>
                <c:pt idx="2694">
                  <c:v>44424</c:v>
                </c:pt>
                <c:pt idx="2695">
                  <c:v>44425</c:v>
                </c:pt>
                <c:pt idx="2696">
                  <c:v>44426</c:v>
                </c:pt>
                <c:pt idx="2697">
                  <c:v>44427</c:v>
                </c:pt>
                <c:pt idx="2698">
                  <c:v>44428</c:v>
                </c:pt>
                <c:pt idx="2699">
                  <c:v>44431</c:v>
                </c:pt>
                <c:pt idx="2700">
                  <c:v>44432</c:v>
                </c:pt>
                <c:pt idx="2701">
                  <c:v>44433</c:v>
                </c:pt>
                <c:pt idx="2702">
                  <c:v>44434</c:v>
                </c:pt>
                <c:pt idx="2703">
                  <c:v>44435</c:v>
                </c:pt>
                <c:pt idx="2704">
                  <c:v>44438</c:v>
                </c:pt>
                <c:pt idx="2705">
                  <c:v>44439</c:v>
                </c:pt>
                <c:pt idx="2706">
                  <c:v>44440</c:v>
                </c:pt>
                <c:pt idx="2707">
                  <c:v>44441</c:v>
                </c:pt>
                <c:pt idx="2708">
                  <c:v>44442</c:v>
                </c:pt>
                <c:pt idx="2709">
                  <c:v>44446</c:v>
                </c:pt>
                <c:pt idx="2710">
                  <c:v>44447</c:v>
                </c:pt>
                <c:pt idx="2711">
                  <c:v>44448</c:v>
                </c:pt>
                <c:pt idx="2712">
                  <c:v>44449</c:v>
                </c:pt>
                <c:pt idx="2713">
                  <c:v>44452</c:v>
                </c:pt>
                <c:pt idx="2714">
                  <c:v>44453</c:v>
                </c:pt>
                <c:pt idx="2715">
                  <c:v>44454</c:v>
                </c:pt>
                <c:pt idx="2716">
                  <c:v>44455</c:v>
                </c:pt>
                <c:pt idx="2717">
                  <c:v>44456</c:v>
                </c:pt>
                <c:pt idx="2718">
                  <c:v>44459</c:v>
                </c:pt>
                <c:pt idx="2719">
                  <c:v>44460</c:v>
                </c:pt>
                <c:pt idx="2720">
                  <c:v>44461</c:v>
                </c:pt>
                <c:pt idx="2721">
                  <c:v>44462</c:v>
                </c:pt>
                <c:pt idx="2722">
                  <c:v>44463</c:v>
                </c:pt>
                <c:pt idx="2723">
                  <c:v>44466</c:v>
                </c:pt>
                <c:pt idx="2724">
                  <c:v>44467</c:v>
                </c:pt>
                <c:pt idx="2725">
                  <c:v>44468</c:v>
                </c:pt>
                <c:pt idx="2726">
                  <c:v>44469</c:v>
                </c:pt>
                <c:pt idx="2727">
                  <c:v>44470</c:v>
                </c:pt>
                <c:pt idx="2728">
                  <c:v>44473</c:v>
                </c:pt>
                <c:pt idx="2729">
                  <c:v>44474</c:v>
                </c:pt>
                <c:pt idx="2730">
                  <c:v>44475</c:v>
                </c:pt>
                <c:pt idx="2731">
                  <c:v>44476</c:v>
                </c:pt>
                <c:pt idx="2732">
                  <c:v>44477</c:v>
                </c:pt>
                <c:pt idx="2733">
                  <c:v>44480</c:v>
                </c:pt>
                <c:pt idx="2734">
                  <c:v>44481</c:v>
                </c:pt>
                <c:pt idx="2735">
                  <c:v>44482</c:v>
                </c:pt>
                <c:pt idx="2736">
                  <c:v>44483</c:v>
                </c:pt>
                <c:pt idx="2737">
                  <c:v>44484</c:v>
                </c:pt>
                <c:pt idx="2738">
                  <c:v>44487</c:v>
                </c:pt>
                <c:pt idx="2739">
                  <c:v>44488</c:v>
                </c:pt>
                <c:pt idx="2740">
                  <c:v>44489</c:v>
                </c:pt>
                <c:pt idx="2741">
                  <c:v>44490</c:v>
                </c:pt>
                <c:pt idx="2742">
                  <c:v>44491</c:v>
                </c:pt>
                <c:pt idx="2743">
                  <c:v>44494</c:v>
                </c:pt>
                <c:pt idx="2744">
                  <c:v>44495</c:v>
                </c:pt>
                <c:pt idx="2745">
                  <c:v>44496</c:v>
                </c:pt>
                <c:pt idx="2746">
                  <c:v>44497</c:v>
                </c:pt>
                <c:pt idx="2747">
                  <c:v>44498</c:v>
                </c:pt>
                <c:pt idx="2748">
                  <c:v>44501</c:v>
                </c:pt>
                <c:pt idx="2749">
                  <c:v>44502</c:v>
                </c:pt>
                <c:pt idx="2750">
                  <c:v>44503</c:v>
                </c:pt>
                <c:pt idx="2751">
                  <c:v>44504</c:v>
                </c:pt>
                <c:pt idx="2752">
                  <c:v>44505</c:v>
                </c:pt>
                <c:pt idx="2753">
                  <c:v>44508</c:v>
                </c:pt>
                <c:pt idx="2754">
                  <c:v>44509</c:v>
                </c:pt>
                <c:pt idx="2755">
                  <c:v>44510</c:v>
                </c:pt>
                <c:pt idx="2756">
                  <c:v>44511</c:v>
                </c:pt>
                <c:pt idx="2757">
                  <c:v>44512</c:v>
                </c:pt>
                <c:pt idx="2758">
                  <c:v>44515</c:v>
                </c:pt>
                <c:pt idx="2759">
                  <c:v>44516</c:v>
                </c:pt>
                <c:pt idx="2760">
                  <c:v>44517</c:v>
                </c:pt>
                <c:pt idx="2761">
                  <c:v>44518</c:v>
                </c:pt>
                <c:pt idx="2762">
                  <c:v>44519</c:v>
                </c:pt>
                <c:pt idx="2763">
                  <c:v>44522</c:v>
                </c:pt>
                <c:pt idx="2764">
                  <c:v>44523</c:v>
                </c:pt>
                <c:pt idx="2765">
                  <c:v>44524</c:v>
                </c:pt>
                <c:pt idx="2766">
                  <c:v>44526</c:v>
                </c:pt>
                <c:pt idx="2767">
                  <c:v>44529</c:v>
                </c:pt>
                <c:pt idx="2768">
                  <c:v>44530</c:v>
                </c:pt>
                <c:pt idx="2769">
                  <c:v>44531</c:v>
                </c:pt>
                <c:pt idx="2770">
                  <c:v>44532</c:v>
                </c:pt>
                <c:pt idx="2771">
                  <c:v>44533</c:v>
                </c:pt>
                <c:pt idx="2772">
                  <c:v>44536</c:v>
                </c:pt>
                <c:pt idx="2773">
                  <c:v>44537</c:v>
                </c:pt>
                <c:pt idx="2774">
                  <c:v>44538</c:v>
                </c:pt>
                <c:pt idx="2775">
                  <c:v>44539</c:v>
                </c:pt>
                <c:pt idx="2776">
                  <c:v>44540</c:v>
                </c:pt>
                <c:pt idx="2777">
                  <c:v>44543</c:v>
                </c:pt>
                <c:pt idx="2778">
                  <c:v>44544</c:v>
                </c:pt>
                <c:pt idx="2779">
                  <c:v>44545</c:v>
                </c:pt>
                <c:pt idx="2780">
                  <c:v>44546</c:v>
                </c:pt>
                <c:pt idx="2781">
                  <c:v>44547</c:v>
                </c:pt>
                <c:pt idx="2782">
                  <c:v>44550</c:v>
                </c:pt>
                <c:pt idx="2783">
                  <c:v>44551</c:v>
                </c:pt>
                <c:pt idx="2784">
                  <c:v>44552</c:v>
                </c:pt>
                <c:pt idx="2785">
                  <c:v>44553</c:v>
                </c:pt>
                <c:pt idx="2786">
                  <c:v>44557</c:v>
                </c:pt>
                <c:pt idx="2787">
                  <c:v>44558</c:v>
                </c:pt>
                <c:pt idx="2788">
                  <c:v>44559</c:v>
                </c:pt>
                <c:pt idx="2789">
                  <c:v>44560</c:v>
                </c:pt>
                <c:pt idx="2790">
                  <c:v>44561</c:v>
                </c:pt>
                <c:pt idx="2791">
                  <c:v>44564</c:v>
                </c:pt>
                <c:pt idx="2792">
                  <c:v>44565</c:v>
                </c:pt>
                <c:pt idx="2793">
                  <c:v>44566</c:v>
                </c:pt>
                <c:pt idx="2794">
                  <c:v>44567</c:v>
                </c:pt>
                <c:pt idx="2795">
                  <c:v>44568</c:v>
                </c:pt>
                <c:pt idx="2796">
                  <c:v>44571</c:v>
                </c:pt>
                <c:pt idx="2797">
                  <c:v>44572</c:v>
                </c:pt>
                <c:pt idx="2798">
                  <c:v>44573</c:v>
                </c:pt>
                <c:pt idx="2799">
                  <c:v>44574</c:v>
                </c:pt>
                <c:pt idx="2800">
                  <c:v>44575</c:v>
                </c:pt>
                <c:pt idx="2801">
                  <c:v>44579</c:v>
                </c:pt>
                <c:pt idx="2802">
                  <c:v>44580</c:v>
                </c:pt>
                <c:pt idx="2803">
                  <c:v>44581</c:v>
                </c:pt>
                <c:pt idx="2804">
                  <c:v>44582</c:v>
                </c:pt>
                <c:pt idx="2805">
                  <c:v>44585</c:v>
                </c:pt>
                <c:pt idx="2806">
                  <c:v>44586</c:v>
                </c:pt>
                <c:pt idx="2807">
                  <c:v>44587</c:v>
                </c:pt>
                <c:pt idx="2808">
                  <c:v>44588</c:v>
                </c:pt>
                <c:pt idx="2809">
                  <c:v>44589</c:v>
                </c:pt>
                <c:pt idx="2810">
                  <c:v>44592</c:v>
                </c:pt>
                <c:pt idx="2811">
                  <c:v>44593</c:v>
                </c:pt>
                <c:pt idx="2812">
                  <c:v>44594</c:v>
                </c:pt>
                <c:pt idx="2813">
                  <c:v>44595</c:v>
                </c:pt>
                <c:pt idx="2814">
                  <c:v>44596</c:v>
                </c:pt>
                <c:pt idx="2815">
                  <c:v>44599</c:v>
                </c:pt>
                <c:pt idx="2816">
                  <c:v>44600</c:v>
                </c:pt>
                <c:pt idx="2817">
                  <c:v>44601</c:v>
                </c:pt>
                <c:pt idx="2818">
                  <c:v>44602</c:v>
                </c:pt>
                <c:pt idx="2819">
                  <c:v>44603</c:v>
                </c:pt>
                <c:pt idx="2820">
                  <c:v>44606</c:v>
                </c:pt>
                <c:pt idx="2821">
                  <c:v>44607</c:v>
                </c:pt>
                <c:pt idx="2822">
                  <c:v>44608</c:v>
                </c:pt>
                <c:pt idx="2823">
                  <c:v>44609</c:v>
                </c:pt>
                <c:pt idx="2824">
                  <c:v>44610</c:v>
                </c:pt>
                <c:pt idx="2825">
                  <c:v>44614</c:v>
                </c:pt>
                <c:pt idx="2826">
                  <c:v>44615</c:v>
                </c:pt>
                <c:pt idx="2827">
                  <c:v>44616</c:v>
                </c:pt>
                <c:pt idx="2828">
                  <c:v>44617</c:v>
                </c:pt>
                <c:pt idx="2829">
                  <c:v>44620</c:v>
                </c:pt>
                <c:pt idx="2830">
                  <c:v>44621</c:v>
                </c:pt>
                <c:pt idx="2831">
                  <c:v>44622</c:v>
                </c:pt>
                <c:pt idx="2832">
                  <c:v>44623</c:v>
                </c:pt>
                <c:pt idx="2833">
                  <c:v>44624</c:v>
                </c:pt>
                <c:pt idx="2834">
                  <c:v>44627</c:v>
                </c:pt>
                <c:pt idx="2835">
                  <c:v>44628</c:v>
                </c:pt>
                <c:pt idx="2836">
                  <c:v>44629</c:v>
                </c:pt>
                <c:pt idx="2837">
                  <c:v>44630</c:v>
                </c:pt>
                <c:pt idx="2838">
                  <c:v>44631</c:v>
                </c:pt>
                <c:pt idx="2839">
                  <c:v>44634</c:v>
                </c:pt>
                <c:pt idx="2840">
                  <c:v>44635</c:v>
                </c:pt>
                <c:pt idx="2841">
                  <c:v>44636</c:v>
                </c:pt>
                <c:pt idx="2842">
                  <c:v>44637</c:v>
                </c:pt>
                <c:pt idx="2843">
                  <c:v>44638</c:v>
                </c:pt>
                <c:pt idx="2844">
                  <c:v>44641</c:v>
                </c:pt>
                <c:pt idx="2845">
                  <c:v>44642</c:v>
                </c:pt>
                <c:pt idx="2846">
                  <c:v>44643</c:v>
                </c:pt>
                <c:pt idx="2847">
                  <c:v>44644</c:v>
                </c:pt>
                <c:pt idx="2848">
                  <c:v>44645</c:v>
                </c:pt>
                <c:pt idx="2849">
                  <c:v>44648</c:v>
                </c:pt>
                <c:pt idx="2850">
                  <c:v>44649</c:v>
                </c:pt>
                <c:pt idx="2851">
                  <c:v>44650</c:v>
                </c:pt>
                <c:pt idx="2852">
                  <c:v>44651</c:v>
                </c:pt>
                <c:pt idx="2853">
                  <c:v>44652</c:v>
                </c:pt>
                <c:pt idx="2854">
                  <c:v>44655</c:v>
                </c:pt>
                <c:pt idx="2855">
                  <c:v>44656</c:v>
                </c:pt>
                <c:pt idx="2856">
                  <c:v>44657</c:v>
                </c:pt>
                <c:pt idx="2857">
                  <c:v>44658</c:v>
                </c:pt>
                <c:pt idx="2858">
                  <c:v>44659</c:v>
                </c:pt>
                <c:pt idx="2859">
                  <c:v>44662</c:v>
                </c:pt>
                <c:pt idx="2860">
                  <c:v>44663</c:v>
                </c:pt>
                <c:pt idx="2861">
                  <c:v>44664</c:v>
                </c:pt>
                <c:pt idx="2862">
                  <c:v>44665</c:v>
                </c:pt>
                <c:pt idx="2863">
                  <c:v>44669</c:v>
                </c:pt>
                <c:pt idx="2864">
                  <c:v>44670</c:v>
                </c:pt>
                <c:pt idx="2865">
                  <c:v>44671</c:v>
                </c:pt>
                <c:pt idx="2866">
                  <c:v>44672</c:v>
                </c:pt>
                <c:pt idx="2867">
                  <c:v>44673</c:v>
                </c:pt>
                <c:pt idx="2868">
                  <c:v>44676</c:v>
                </c:pt>
                <c:pt idx="2869">
                  <c:v>44677</c:v>
                </c:pt>
                <c:pt idx="2870">
                  <c:v>44678</c:v>
                </c:pt>
                <c:pt idx="2871">
                  <c:v>44679</c:v>
                </c:pt>
                <c:pt idx="2872">
                  <c:v>44680</c:v>
                </c:pt>
                <c:pt idx="2873">
                  <c:v>44683</c:v>
                </c:pt>
                <c:pt idx="2874">
                  <c:v>44684</c:v>
                </c:pt>
                <c:pt idx="2875">
                  <c:v>44685</c:v>
                </c:pt>
                <c:pt idx="2876">
                  <c:v>44686</c:v>
                </c:pt>
                <c:pt idx="2877">
                  <c:v>44687</c:v>
                </c:pt>
                <c:pt idx="2878">
                  <c:v>44690</c:v>
                </c:pt>
                <c:pt idx="2879">
                  <c:v>44691</c:v>
                </c:pt>
                <c:pt idx="2880">
                  <c:v>44692</c:v>
                </c:pt>
                <c:pt idx="2881">
                  <c:v>44693</c:v>
                </c:pt>
                <c:pt idx="2882">
                  <c:v>44694</c:v>
                </c:pt>
                <c:pt idx="2883">
                  <c:v>44697</c:v>
                </c:pt>
                <c:pt idx="2884">
                  <c:v>44698</c:v>
                </c:pt>
                <c:pt idx="2885">
                  <c:v>44699</c:v>
                </c:pt>
                <c:pt idx="2886">
                  <c:v>44700</c:v>
                </c:pt>
                <c:pt idx="2887">
                  <c:v>44701</c:v>
                </c:pt>
                <c:pt idx="2888">
                  <c:v>44704</c:v>
                </c:pt>
                <c:pt idx="2889">
                  <c:v>44705</c:v>
                </c:pt>
                <c:pt idx="2890">
                  <c:v>44706</c:v>
                </c:pt>
                <c:pt idx="2891">
                  <c:v>44707</c:v>
                </c:pt>
                <c:pt idx="2892">
                  <c:v>44708</c:v>
                </c:pt>
                <c:pt idx="2893">
                  <c:v>44712</c:v>
                </c:pt>
                <c:pt idx="2894">
                  <c:v>44713</c:v>
                </c:pt>
                <c:pt idx="2895">
                  <c:v>44714</c:v>
                </c:pt>
                <c:pt idx="2896">
                  <c:v>44715</c:v>
                </c:pt>
                <c:pt idx="2897">
                  <c:v>44718</c:v>
                </c:pt>
                <c:pt idx="2898">
                  <c:v>44719</c:v>
                </c:pt>
                <c:pt idx="2899">
                  <c:v>44720</c:v>
                </c:pt>
                <c:pt idx="2900">
                  <c:v>44721</c:v>
                </c:pt>
                <c:pt idx="2901">
                  <c:v>44722</c:v>
                </c:pt>
                <c:pt idx="2902">
                  <c:v>44725</c:v>
                </c:pt>
                <c:pt idx="2903">
                  <c:v>44726</c:v>
                </c:pt>
                <c:pt idx="2904">
                  <c:v>44727</c:v>
                </c:pt>
                <c:pt idx="2905">
                  <c:v>44728</c:v>
                </c:pt>
                <c:pt idx="2906">
                  <c:v>44729</c:v>
                </c:pt>
                <c:pt idx="2907">
                  <c:v>44733</c:v>
                </c:pt>
                <c:pt idx="2908">
                  <c:v>44734</c:v>
                </c:pt>
                <c:pt idx="2909">
                  <c:v>44735</c:v>
                </c:pt>
                <c:pt idx="2910">
                  <c:v>44736</c:v>
                </c:pt>
                <c:pt idx="2911">
                  <c:v>44739</c:v>
                </c:pt>
                <c:pt idx="2912">
                  <c:v>44740</c:v>
                </c:pt>
                <c:pt idx="2913">
                  <c:v>44741</c:v>
                </c:pt>
                <c:pt idx="2914">
                  <c:v>44742</c:v>
                </c:pt>
                <c:pt idx="2915">
                  <c:v>44743</c:v>
                </c:pt>
                <c:pt idx="2916">
                  <c:v>44747</c:v>
                </c:pt>
                <c:pt idx="2917">
                  <c:v>44748</c:v>
                </c:pt>
                <c:pt idx="2918">
                  <c:v>44749</c:v>
                </c:pt>
                <c:pt idx="2919">
                  <c:v>44750</c:v>
                </c:pt>
                <c:pt idx="2920">
                  <c:v>44753</c:v>
                </c:pt>
                <c:pt idx="2921">
                  <c:v>44754</c:v>
                </c:pt>
                <c:pt idx="2922">
                  <c:v>44755</c:v>
                </c:pt>
                <c:pt idx="2923">
                  <c:v>44756</c:v>
                </c:pt>
                <c:pt idx="2924">
                  <c:v>44757</c:v>
                </c:pt>
                <c:pt idx="2925">
                  <c:v>44760</c:v>
                </c:pt>
                <c:pt idx="2926">
                  <c:v>44761</c:v>
                </c:pt>
                <c:pt idx="2927">
                  <c:v>44762</c:v>
                </c:pt>
                <c:pt idx="2928">
                  <c:v>44763</c:v>
                </c:pt>
                <c:pt idx="2929">
                  <c:v>44764</c:v>
                </c:pt>
                <c:pt idx="2930">
                  <c:v>44767</c:v>
                </c:pt>
                <c:pt idx="2931">
                  <c:v>44768</c:v>
                </c:pt>
                <c:pt idx="2932">
                  <c:v>44769</c:v>
                </c:pt>
                <c:pt idx="2933">
                  <c:v>44770</c:v>
                </c:pt>
                <c:pt idx="2934">
                  <c:v>44771</c:v>
                </c:pt>
                <c:pt idx="2935">
                  <c:v>44774</c:v>
                </c:pt>
                <c:pt idx="2936">
                  <c:v>44775</c:v>
                </c:pt>
                <c:pt idx="2937">
                  <c:v>44776</c:v>
                </c:pt>
                <c:pt idx="2938">
                  <c:v>44777</c:v>
                </c:pt>
                <c:pt idx="2939">
                  <c:v>44778</c:v>
                </c:pt>
                <c:pt idx="2940">
                  <c:v>44781</c:v>
                </c:pt>
                <c:pt idx="2941">
                  <c:v>44782</c:v>
                </c:pt>
                <c:pt idx="2942">
                  <c:v>44783</c:v>
                </c:pt>
                <c:pt idx="2943">
                  <c:v>44784</c:v>
                </c:pt>
                <c:pt idx="2944">
                  <c:v>44785</c:v>
                </c:pt>
                <c:pt idx="2945">
                  <c:v>44788</c:v>
                </c:pt>
                <c:pt idx="2946">
                  <c:v>44789</c:v>
                </c:pt>
                <c:pt idx="2947">
                  <c:v>44790</c:v>
                </c:pt>
                <c:pt idx="2948">
                  <c:v>44791</c:v>
                </c:pt>
                <c:pt idx="2949">
                  <c:v>44792</c:v>
                </c:pt>
                <c:pt idx="2950">
                  <c:v>44795</c:v>
                </c:pt>
                <c:pt idx="2951">
                  <c:v>44796</c:v>
                </c:pt>
                <c:pt idx="2952">
                  <c:v>44797</c:v>
                </c:pt>
                <c:pt idx="2953">
                  <c:v>44798</c:v>
                </c:pt>
                <c:pt idx="2954">
                  <c:v>44799</c:v>
                </c:pt>
                <c:pt idx="2955">
                  <c:v>44802</c:v>
                </c:pt>
                <c:pt idx="2956">
                  <c:v>44803</c:v>
                </c:pt>
                <c:pt idx="2957">
                  <c:v>44804</c:v>
                </c:pt>
                <c:pt idx="2958">
                  <c:v>44805</c:v>
                </c:pt>
                <c:pt idx="2959">
                  <c:v>44806</c:v>
                </c:pt>
                <c:pt idx="2960">
                  <c:v>44810</c:v>
                </c:pt>
                <c:pt idx="2961">
                  <c:v>44811</c:v>
                </c:pt>
                <c:pt idx="2962">
                  <c:v>44812</c:v>
                </c:pt>
                <c:pt idx="2963">
                  <c:v>44813</c:v>
                </c:pt>
                <c:pt idx="2964">
                  <c:v>44816</c:v>
                </c:pt>
                <c:pt idx="2965">
                  <c:v>44817</c:v>
                </c:pt>
                <c:pt idx="2966">
                  <c:v>44818</c:v>
                </c:pt>
                <c:pt idx="2967">
                  <c:v>44819</c:v>
                </c:pt>
                <c:pt idx="2968">
                  <c:v>44820</c:v>
                </c:pt>
                <c:pt idx="2969">
                  <c:v>44823</c:v>
                </c:pt>
                <c:pt idx="2970">
                  <c:v>44824</c:v>
                </c:pt>
                <c:pt idx="2971">
                  <c:v>44825</c:v>
                </c:pt>
                <c:pt idx="2972">
                  <c:v>44826</c:v>
                </c:pt>
                <c:pt idx="2973">
                  <c:v>44827</c:v>
                </c:pt>
                <c:pt idx="2974">
                  <c:v>44830</c:v>
                </c:pt>
                <c:pt idx="2975">
                  <c:v>44831</c:v>
                </c:pt>
                <c:pt idx="2976">
                  <c:v>44832</c:v>
                </c:pt>
                <c:pt idx="2977">
                  <c:v>44833</c:v>
                </c:pt>
                <c:pt idx="2978">
                  <c:v>44834</c:v>
                </c:pt>
                <c:pt idx="2979">
                  <c:v>44837</c:v>
                </c:pt>
                <c:pt idx="2980">
                  <c:v>44838</c:v>
                </c:pt>
                <c:pt idx="2981">
                  <c:v>44839</c:v>
                </c:pt>
                <c:pt idx="2982">
                  <c:v>44840</c:v>
                </c:pt>
                <c:pt idx="2983">
                  <c:v>44841</c:v>
                </c:pt>
                <c:pt idx="2984">
                  <c:v>44844</c:v>
                </c:pt>
                <c:pt idx="2985">
                  <c:v>44845</c:v>
                </c:pt>
                <c:pt idx="2986">
                  <c:v>44846</c:v>
                </c:pt>
                <c:pt idx="2987">
                  <c:v>44847</c:v>
                </c:pt>
                <c:pt idx="2988">
                  <c:v>44848</c:v>
                </c:pt>
                <c:pt idx="2989">
                  <c:v>44851</c:v>
                </c:pt>
                <c:pt idx="2990">
                  <c:v>44852</c:v>
                </c:pt>
                <c:pt idx="2991">
                  <c:v>44853</c:v>
                </c:pt>
                <c:pt idx="2992">
                  <c:v>44854</c:v>
                </c:pt>
                <c:pt idx="2993">
                  <c:v>44855</c:v>
                </c:pt>
                <c:pt idx="2994">
                  <c:v>44858</c:v>
                </c:pt>
                <c:pt idx="2995">
                  <c:v>44859</c:v>
                </c:pt>
                <c:pt idx="2996">
                  <c:v>44860</c:v>
                </c:pt>
                <c:pt idx="2997">
                  <c:v>44861</c:v>
                </c:pt>
                <c:pt idx="2998">
                  <c:v>44862</c:v>
                </c:pt>
                <c:pt idx="2999">
                  <c:v>44865</c:v>
                </c:pt>
                <c:pt idx="3000">
                  <c:v>44866</c:v>
                </c:pt>
                <c:pt idx="3001">
                  <c:v>44867</c:v>
                </c:pt>
                <c:pt idx="3002">
                  <c:v>44868</c:v>
                </c:pt>
                <c:pt idx="3003">
                  <c:v>44869</c:v>
                </c:pt>
                <c:pt idx="3004">
                  <c:v>44872</c:v>
                </c:pt>
                <c:pt idx="3005">
                  <c:v>44873</c:v>
                </c:pt>
                <c:pt idx="3006">
                  <c:v>44874</c:v>
                </c:pt>
                <c:pt idx="3007">
                  <c:v>44875</c:v>
                </c:pt>
                <c:pt idx="3008">
                  <c:v>44876</c:v>
                </c:pt>
                <c:pt idx="3009">
                  <c:v>44879</c:v>
                </c:pt>
                <c:pt idx="3010">
                  <c:v>44880</c:v>
                </c:pt>
                <c:pt idx="3011">
                  <c:v>44881</c:v>
                </c:pt>
                <c:pt idx="3012">
                  <c:v>44882</c:v>
                </c:pt>
                <c:pt idx="3013">
                  <c:v>44883</c:v>
                </c:pt>
                <c:pt idx="3014">
                  <c:v>44886</c:v>
                </c:pt>
                <c:pt idx="3015">
                  <c:v>44887</c:v>
                </c:pt>
                <c:pt idx="3016">
                  <c:v>44888</c:v>
                </c:pt>
                <c:pt idx="3017">
                  <c:v>44890</c:v>
                </c:pt>
                <c:pt idx="3018">
                  <c:v>44893</c:v>
                </c:pt>
                <c:pt idx="3019">
                  <c:v>44894</c:v>
                </c:pt>
                <c:pt idx="3020">
                  <c:v>44895</c:v>
                </c:pt>
                <c:pt idx="3021">
                  <c:v>44896</c:v>
                </c:pt>
                <c:pt idx="3022">
                  <c:v>44897</c:v>
                </c:pt>
                <c:pt idx="3023">
                  <c:v>44900</c:v>
                </c:pt>
                <c:pt idx="3024">
                  <c:v>44901</c:v>
                </c:pt>
                <c:pt idx="3025">
                  <c:v>44902</c:v>
                </c:pt>
                <c:pt idx="3026">
                  <c:v>44903</c:v>
                </c:pt>
                <c:pt idx="3027">
                  <c:v>44904</c:v>
                </c:pt>
                <c:pt idx="3028">
                  <c:v>44907</c:v>
                </c:pt>
                <c:pt idx="3029">
                  <c:v>44908</c:v>
                </c:pt>
                <c:pt idx="3030">
                  <c:v>44909</c:v>
                </c:pt>
                <c:pt idx="3031">
                  <c:v>44910</c:v>
                </c:pt>
                <c:pt idx="3032">
                  <c:v>44911</c:v>
                </c:pt>
                <c:pt idx="3033">
                  <c:v>44914</c:v>
                </c:pt>
                <c:pt idx="3034">
                  <c:v>44915</c:v>
                </c:pt>
                <c:pt idx="3035">
                  <c:v>44916</c:v>
                </c:pt>
                <c:pt idx="3036">
                  <c:v>44917</c:v>
                </c:pt>
                <c:pt idx="3037">
                  <c:v>44918</c:v>
                </c:pt>
                <c:pt idx="3038">
                  <c:v>44922</c:v>
                </c:pt>
                <c:pt idx="3039">
                  <c:v>44923</c:v>
                </c:pt>
                <c:pt idx="3040">
                  <c:v>44924</c:v>
                </c:pt>
                <c:pt idx="3041">
                  <c:v>44925</c:v>
                </c:pt>
                <c:pt idx="3042">
                  <c:v>44929</c:v>
                </c:pt>
                <c:pt idx="3043">
                  <c:v>44930</c:v>
                </c:pt>
                <c:pt idx="3044">
                  <c:v>44931</c:v>
                </c:pt>
                <c:pt idx="3045">
                  <c:v>44932</c:v>
                </c:pt>
                <c:pt idx="3046">
                  <c:v>44935</c:v>
                </c:pt>
                <c:pt idx="3047">
                  <c:v>44936</c:v>
                </c:pt>
                <c:pt idx="3048">
                  <c:v>44937</c:v>
                </c:pt>
                <c:pt idx="3049">
                  <c:v>44938</c:v>
                </c:pt>
                <c:pt idx="3050">
                  <c:v>44939</c:v>
                </c:pt>
                <c:pt idx="3051">
                  <c:v>44943</c:v>
                </c:pt>
                <c:pt idx="3052">
                  <c:v>44944</c:v>
                </c:pt>
                <c:pt idx="3053">
                  <c:v>44945</c:v>
                </c:pt>
                <c:pt idx="3054">
                  <c:v>44946</c:v>
                </c:pt>
                <c:pt idx="3055">
                  <c:v>44949</c:v>
                </c:pt>
                <c:pt idx="3056">
                  <c:v>44950</c:v>
                </c:pt>
                <c:pt idx="3057">
                  <c:v>44951</c:v>
                </c:pt>
                <c:pt idx="3058">
                  <c:v>44952</c:v>
                </c:pt>
                <c:pt idx="3059">
                  <c:v>44953</c:v>
                </c:pt>
                <c:pt idx="3060">
                  <c:v>44956</c:v>
                </c:pt>
                <c:pt idx="3061">
                  <c:v>44957</c:v>
                </c:pt>
                <c:pt idx="3062">
                  <c:v>44958</c:v>
                </c:pt>
                <c:pt idx="3063">
                  <c:v>44959</c:v>
                </c:pt>
                <c:pt idx="3064">
                  <c:v>44960</c:v>
                </c:pt>
                <c:pt idx="3065">
                  <c:v>44963</c:v>
                </c:pt>
                <c:pt idx="3066">
                  <c:v>44964</c:v>
                </c:pt>
                <c:pt idx="3067">
                  <c:v>44965</c:v>
                </c:pt>
                <c:pt idx="3068">
                  <c:v>44966</c:v>
                </c:pt>
                <c:pt idx="3069">
                  <c:v>44967</c:v>
                </c:pt>
                <c:pt idx="3070">
                  <c:v>44970</c:v>
                </c:pt>
                <c:pt idx="3071">
                  <c:v>44971</c:v>
                </c:pt>
                <c:pt idx="3072">
                  <c:v>44972</c:v>
                </c:pt>
                <c:pt idx="3073">
                  <c:v>44973</c:v>
                </c:pt>
                <c:pt idx="3074">
                  <c:v>44974</c:v>
                </c:pt>
                <c:pt idx="3075">
                  <c:v>44978</c:v>
                </c:pt>
                <c:pt idx="3076">
                  <c:v>44979</c:v>
                </c:pt>
                <c:pt idx="3077">
                  <c:v>44980</c:v>
                </c:pt>
                <c:pt idx="3078">
                  <c:v>44981</c:v>
                </c:pt>
                <c:pt idx="3079">
                  <c:v>44984</c:v>
                </c:pt>
                <c:pt idx="3080">
                  <c:v>44985</c:v>
                </c:pt>
                <c:pt idx="3081">
                  <c:v>44986</c:v>
                </c:pt>
                <c:pt idx="3082">
                  <c:v>44987</c:v>
                </c:pt>
                <c:pt idx="3083">
                  <c:v>44988</c:v>
                </c:pt>
                <c:pt idx="3084">
                  <c:v>44991</c:v>
                </c:pt>
                <c:pt idx="3085">
                  <c:v>44992</c:v>
                </c:pt>
                <c:pt idx="3086">
                  <c:v>44993</c:v>
                </c:pt>
                <c:pt idx="3087">
                  <c:v>44994</c:v>
                </c:pt>
                <c:pt idx="3088">
                  <c:v>44995</c:v>
                </c:pt>
                <c:pt idx="3089">
                  <c:v>44998</c:v>
                </c:pt>
                <c:pt idx="3090">
                  <c:v>44999</c:v>
                </c:pt>
                <c:pt idx="3091">
                  <c:v>45000</c:v>
                </c:pt>
                <c:pt idx="3092">
                  <c:v>45001</c:v>
                </c:pt>
                <c:pt idx="3093">
                  <c:v>45002</c:v>
                </c:pt>
                <c:pt idx="3094">
                  <c:v>45005</c:v>
                </c:pt>
                <c:pt idx="3095">
                  <c:v>45006</c:v>
                </c:pt>
                <c:pt idx="3096">
                  <c:v>45007</c:v>
                </c:pt>
                <c:pt idx="3097">
                  <c:v>45008</c:v>
                </c:pt>
                <c:pt idx="3098">
                  <c:v>45009</c:v>
                </c:pt>
                <c:pt idx="3099">
                  <c:v>45012</c:v>
                </c:pt>
                <c:pt idx="3100">
                  <c:v>45013</c:v>
                </c:pt>
                <c:pt idx="3101">
                  <c:v>45014</c:v>
                </c:pt>
                <c:pt idx="3102">
                  <c:v>45015</c:v>
                </c:pt>
                <c:pt idx="3103">
                  <c:v>45016</c:v>
                </c:pt>
                <c:pt idx="3104">
                  <c:v>45019</c:v>
                </c:pt>
                <c:pt idx="3105">
                  <c:v>45020</c:v>
                </c:pt>
                <c:pt idx="3106">
                  <c:v>45021</c:v>
                </c:pt>
                <c:pt idx="3107">
                  <c:v>45022</c:v>
                </c:pt>
                <c:pt idx="3108">
                  <c:v>45026</c:v>
                </c:pt>
                <c:pt idx="3109">
                  <c:v>45027</c:v>
                </c:pt>
                <c:pt idx="3110">
                  <c:v>45028</c:v>
                </c:pt>
                <c:pt idx="3111">
                  <c:v>45029</c:v>
                </c:pt>
                <c:pt idx="3112">
                  <c:v>45030</c:v>
                </c:pt>
                <c:pt idx="3113">
                  <c:v>45033</c:v>
                </c:pt>
                <c:pt idx="3114">
                  <c:v>45034</c:v>
                </c:pt>
                <c:pt idx="3115">
                  <c:v>45035</c:v>
                </c:pt>
                <c:pt idx="3116">
                  <c:v>45036</c:v>
                </c:pt>
                <c:pt idx="3117">
                  <c:v>45037</c:v>
                </c:pt>
                <c:pt idx="3118">
                  <c:v>45040</c:v>
                </c:pt>
                <c:pt idx="3119">
                  <c:v>45041</c:v>
                </c:pt>
                <c:pt idx="3120">
                  <c:v>45042</c:v>
                </c:pt>
                <c:pt idx="3121">
                  <c:v>45043</c:v>
                </c:pt>
                <c:pt idx="3122">
                  <c:v>45044</c:v>
                </c:pt>
                <c:pt idx="3123">
                  <c:v>45047</c:v>
                </c:pt>
                <c:pt idx="3124">
                  <c:v>45048</c:v>
                </c:pt>
                <c:pt idx="3125">
                  <c:v>45049</c:v>
                </c:pt>
                <c:pt idx="3126">
                  <c:v>45050</c:v>
                </c:pt>
                <c:pt idx="3127">
                  <c:v>45051</c:v>
                </c:pt>
                <c:pt idx="3128">
                  <c:v>45054</c:v>
                </c:pt>
                <c:pt idx="3129">
                  <c:v>45055</c:v>
                </c:pt>
                <c:pt idx="3130">
                  <c:v>45056</c:v>
                </c:pt>
                <c:pt idx="3131">
                  <c:v>45057</c:v>
                </c:pt>
                <c:pt idx="3132">
                  <c:v>45058</c:v>
                </c:pt>
                <c:pt idx="3133">
                  <c:v>45061</c:v>
                </c:pt>
                <c:pt idx="3134">
                  <c:v>45062</c:v>
                </c:pt>
                <c:pt idx="3135">
                  <c:v>45063</c:v>
                </c:pt>
                <c:pt idx="3136">
                  <c:v>45064</c:v>
                </c:pt>
                <c:pt idx="3137">
                  <c:v>45065</c:v>
                </c:pt>
                <c:pt idx="3138">
                  <c:v>45068</c:v>
                </c:pt>
                <c:pt idx="3139">
                  <c:v>45069</c:v>
                </c:pt>
                <c:pt idx="3140">
                  <c:v>45070</c:v>
                </c:pt>
                <c:pt idx="3141">
                  <c:v>45071</c:v>
                </c:pt>
                <c:pt idx="3142">
                  <c:v>45072</c:v>
                </c:pt>
                <c:pt idx="3143">
                  <c:v>45076</c:v>
                </c:pt>
                <c:pt idx="3144">
                  <c:v>45077</c:v>
                </c:pt>
                <c:pt idx="3145">
                  <c:v>45078</c:v>
                </c:pt>
                <c:pt idx="3146">
                  <c:v>45079</c:v>
                </c:pt>
                <c:pt idx="3147">
                  <c:v>45082</c:v>
                </c:pt>
                <c:pt idx="3148">
                  <c:v>45083</c:v>
                </c:pt>
                <c:pt idx="3149">
                  <c:v>45084</c:v>
                </c:pt>
                <c:pt idx="3150">
                  <c:v>45085</c:v>
                </c:pt>
                <c:pt idx="3151">
                  <c:v>45086</c:v>
                </c:pt>
                <c:pt idx="3152">
                  <c:v>45089</c:v>
                </c:pt>
                <c:pt idx="3153">
                  <c:v>45090</c:v>
                </c:pt>
                <c:pt idx="3154">
                  <c:v>45091</c:v>
                </c:pt>
                <c:pt idx="3155">
                  <c:v>45092</c:v>
                </c:pt>
                <c:pt idx="3156">
                  <c:v>45093</c:v>
                </c:pt>
                <c:pt idx="3157">
                  <c:v>45097</c:v>
                </c:pt>
                <c:pt idx="3158">
                  <c:v>45098</c:v>
                </c:pt>
                <c:pt idx="3159">
                  <c:v>45099</c:v>
                </c:pt>
                <c:pt idx="3160">
                  <c:v>45100</c:v>
                </c:pt>
                <c:pt idx="3161">
                  <c:v>45103</c:v>
                </c:pt>
                <c:pt idx="3162">
                  <c:v>45104</c:v>
                </c:pt>
                <c:pt idx="3163">
                  <c:v>45105</c:v>
                </c:pt>
                <c:pt idx="3164">
                  <c:v>45106</c:v>
                </c:pt>
                <c:pt idx="3165">
                  <c:v>45107</c:v>
                </c:pt>
                <c:pt idx="3166">
                  <c:v>45110</c:v>
                </c:pt>
                <c:pt idx="3167">
                  <c:v>45112</c:v>
                </c:pt>
                <c:pt idx="3168">
                  <c:v>45113</c:v>
                </c:pt>
                <c:pt idx="3169">
                  <c:v>45114</c:v>
                </c:pt>
                <c:pt idx="3170">
                  <c:v>45117</c:v>
                </c:pt>
                <c:pt idx="3171">
                  <c:v>45118</c:v>
                </c:pt>
                <c:pt idx="3172">
                  <c:v>45119</c:v>
                </c:pt>
                <c:pt idx="3173">
                  <c:v>45120</c:v>
                </c:pt>
                <c:pt idx="3174">
                  <c:v>45121</c:v>
                </c:pt>
                <c:pt idx="3175">
                  <c:v>45124</c:v>
                </c:pt>
                <c:pt idx="3176">
                  <c:v>45125</c:v>
                </c:pt>
                <c:pt idx="3177">
                  <c:v>45126</c:v>
                </c:pt>
                <c:pt idx="3178">
                  <c:v>45127</c:v>
                </c:pt>
                <c:pt idx="3179">
                  <c:v>45128</c:v>
                </c:pt>
                <c:pt idx="3180">
                  <c:v>45131</c:v>
                </c:pt>
                <c:pt idx="3181">
                  <c:v>45132</c:v>
                </c:pt>
                <c:pt idx="3182">
                  <c:v>45133</c:v>
                </c:pt>
                <c:pt idx="3183">
                  <c:v>45134</c:v>
                </c:pt>
                <c:pt idx="3184">
                  <c:v>45135</c:v>
                </c:pt>
                <c:pt idx="3185">
                  <c:v>45138</c:v>
                </c:pt>
                <c:pt idx="3186">
                  <c:v>45139</c:v>
                </c:pt>
                <c:pt idx="3187">
                  <c:v>45140</c:v>
                </c:pt>
                <c:pt idx="3188">
                  <c:v>45141</c:v>
                </c:pt>
                <c:pt idx="3189">
                  <c:v>45142</c:v>
                </c:pt>
                <c:pt idx="3190">
                  <c:v>45145</c:v>
                </c:pt>
                <c:pt idx="3191">
                  <c:v>45146</c:v>
                </c:pt>
                <c:pt idx="3192">
                  <c:v>45147</c:v>
                </c:pt>
                <c:pt idx="3193">
                  <c:v>45148</c:v>
                </c:pt>
                <c:pt idx="3194">
                  <c:v>45149</c:v>
                </c:pt>
                <c:pt idx="3195">
                  <c:v>45152</c:v>
                </c:pt>
                <c:pt idx="3196">
                  <c:v>45153</c:v>
                </c:pt>
                <c:pt idx="3197">
                  <c:v>45154</c:v>
                </c:pt>
                <c:pt idx="3198">
                  <c:v>45155</c:v>
                </c:pt>
                <c:pt idx="3199">
                  <c:v>45156</c:v>
                </c:pt>
                <c:pt idx="3200">
                  <c:v>45159</c:v>
                </c:pt>
                <c:pt idx="3201">
                  <c:v>45160</c:v>
                </c:pt>
                <c:pt idx="3202">
                  <c:v>45161</c:v>
                </c:pt>
                <c:pt idx="3203">
                  <c:v>45162</c:v>
                </c:pt>
                <c:pt idx="3204">
                  <c:v>45163</c:v>
                </c:pt>
                <c:pt idx="3205">
                  <c:v>45166</c:v>
                </c:pt>
                <c:pt idx="3206">
                  <c:v>45167</c:v>
                </c:pt>
                <c:pt idx="3207">
                  <c:v>45168</c:v>
                </c:pt>
                <c:pt idx="3208">
                  <c:v>45169</c:v>
                </c:pt>
                <c:pt idx="3209">
                  <c:v>45170</c:v>
                </c:pt>
                <c:pt idx="3210">
                  <c:v>45174</c:v>
                </c:pt>
                <c:pt idx="3211">
                  <c:v>45175</c:v>
                </c:pt>
                <c:pt idx="3212">
                  <c:v>45176</c:v>
                </c:pt>
                <c:pt idx="3213">
                  <c:v>45177</c:v>
                </c:pt>
                <c:pt idx="3214">
                  <c:v>45180</c:v>
                </c:pt>
                <c:pt idx="3215">
                  <c:v>45181</c:v>
                </c:pt>
                <c:pt idx="3216">
                  <c:v>45182</c:v>
                </c:pt>
                <c:pt idx="3217">
                  <c:v>45183</c:v>
                </c:pt>
                <c:pt idx="3218">
                  <c:v>45184</c:v>
                </c:pt>
                <c:pt idx="3219">
                  <c:v>45187</c:v>
                </c:pt>
                <c:pt idx="3220">
                  <c:v>45188</c:v>
                </c:pt>
                <c:pt idx="3221">
                  <c:v>45189</c:v>
                </c:pt>
                <c:pt idx="3222">
                  <c:v>45190</c:v>
                </c:pt>
                <c:pt idx="3223">
                  <c:v>45191</c:v>
                </c:pt>
                <c:pt idx="3224">
                  <c:v>45194</c:v>
                </c:pt>
                <c:pt idx="3225">
                  <c:v>45195</c:v>
                </c:pt>
                <c:pt idx="3226">
                  <c:v>45196</c:v>
                </c:pt>
                <c:pt idx="3227">
                  <c:v>45197</c:v>
                </c:pt>
                <c:pt idx="3228">
                  <c:v>45198</c:v>
                </c:pt>
                <c:pt idx="3229">
                  <c:v>45201</c:v>
                </c:pt>
                <c:pt idx="3230">
                  <c:v>45202</c:v>
                </c:pt>
                <c:pt idx="3231">
                  <c:v>45203</c:v>
                </c:pt>
                <c:pt idx="3232">
                  <c:v>45204</c:v>
                </c:pt>
                <c:pt idx="3233">
                  <c:v>45205</c:v>
                </c:pt>
                <c:pt idx="3234">
                  <c:v>45208</c:v>
                </c:pt>
                <c:pt idx="3235">
                  <c:v>45209</c:v>
                </c:pt>
                <c:pt idx="3236">
                  <c:v>45210</c:v>
                </c:pt>
                <c:pt idx="3237">
                  <c:v>45211</c:v>
                </c:pt>
                <c:pt idx="3238">
                  <c:v>45212</c:v>
                </c:pt>
                <c:pt idx="3239">
                  <c:v>45215</c:v>
                </c:pt>
                <c:pt idx="3240">
                  <c:v>45216</c:v>
                </c:pt>
                <c:pt idx="3241">
                  <c:v>45217</c:v>
                </c:pt>
                <c:pt idx="3242">
                  <c:v>45218</c:v>
                </c:pt>
                <c:pt idx="3243">
                  <c:v>45219</c:v>
                </c:pt>
                <c:pt idx="3244">
                  <c:v>45222</c:v>
                </c:pt>
                <c:pt idx="3245">
                  <c:v>45223</c:v>
                </c:pt>
                <c:pt idx="3246">
                  <c:v>45224</c:v>
                </c:pt>
                <c:pt idx="3247">
                  <c:v>45225</c:v>
                </c:pt>
                <c:pt idx="3248">
                  <c:v>45226</c:v>
                </c:pt>
                <c:pt idx="3249">
                  <c:v>45229</c:v>
                </c:pt>
                <c:pt idx="3250">
                  <c:v>45230</c:v>
                </c:pt>
                <c:pt idx="3251">
                  <c:v>45231</c:v>
                </c:pt>
                <c:pt idx="3252">
                  <c:v>45232</c:v>
                </c:pt>
                <c:pt idx="3253">
                  <c:v>45233</c:v>
                </c:pt>
                <c:pt idx="3254">
                  <c:v>45236</c:v>
                </c:pt>
                <c:pt idx="3255">
                  <c:v>45237</c:v>
                </c:pt>
                <c:pt idx="3256">
                  <c:v>45238</c:v>
                </c:pt>
                <c:pt idx="3257">
                  <c:v>45239</c:v>
                </c:pt>
                <c:pt idx="3258">
                  <c:v>45240</c:v>
                </c:pt>
                <c:pt idx="3259">
                  <c:v>45243</c:v>
                </c:pt>
                <c:pt idx="3260">
                  <c:v>45244</c:v>
                </c:pt>
                <c:pt idx="3261">
                  <c:v>45245</c:v>
                </c:pt>
                <c:pt idx="3262">
                  <c:v>45246</c:v>
                </c:pt>
                <c:pt idx="3263">
                  <c:v>45247</c:v>
                </c:pt>
                <c:pt idx="3264">
                  <c:v>45250</c:v>
                </c:pt>
                <c:pt idx="3265">
                  <c:v>45251</c:v>
                </c:pt>
                <c:pt idx="3266">
                  <c:v>45252</c:v>
                </c:pt>
                <c:pt idx="3267">
                  <c:v>45254</c:v>
                </c:pt>
                <c:pt idx="3268">
                  <c:v>45257</c:v>
                </c:pt>
                <c:pt idx="3269">
                  <c:v>45258</c:v>
                </c:pt>
                <c:pt idx="3270">
                  <c:v>45259</c:v>
                </c:pt>
                <c:pt idx="3271">
                  <c:v>45260</c:v>
                </c:pt>
                <c:pt idx="3272">
                  <c:v>45261</c:v>
                </c:pt>
                <c:pt idx="3273">
                  <c:v>45264</c:v>
                </c:pt>
                <c:pt idx="3274">
                  <c:v>45265</c:v>
                </c:pt>
                <c:pt idx="3275">
                  <c:v>45266</c:v>
                </c:pt>
                <c:pt idx="3276">
                  <c:v>45267</c:v>
                </c:pt>
                <c:pt idx="3277">
                  <c:v>45268</c:v>
                </c:pt>
                <c:pt idx="3278">
                  <c:v>45271</c:v>
                </c:pt>
                <c:pt idx="3279">
                  <c:v>45272</c:v>
                </c:pt>
                <c:pt idx="3280">
                  <c:v>45273</c:v>
                </c:pt>
                <c:pt idx="3281">
                  <c:v>45274</c:v>
                </c:pt>
                <c:pt idx="3282">
                  <c:v>45275</c:v>
                </c:pt>
                <c:pt idx="3283">
                  <c:v>45278</c:v>
                </c:pt>
                <c:pt idx="3284">
                  <c:v>45279</c:v>
                </c:pt>
                <c:pt idx="3285">
                  <c:v>45280</c:v>
                </c:pt>
                <c:pt idx="3286">
                  <c:v>45281</c:v>
                </c:pt>
                <c:pt idx="3287">
                  <c:v>45282</c:v>
                </c:pt>
                <c:pt idx="3288">
                  <c:v>45286</c:v>
                </c:pt>
                <c:pt idx="3289">
                  <c:v>45287</c:v>
                </c:pt>
                <c:pt idx="3290">
                  <c:v>45288</c:v>
                </c:pt>
                <c:pt idx="3291">
                  <c:v>45289</c:v>
                </c:pt>
                <c:pt idx="3292">
                  <c:v>45293</c:v>
                </c:pt>
                <c:pt idx="3293">
                  <c:v>45294</c:v>
                </c:pt>
                <c:pt idx="3294">
                  <c:v>45295</c:v>
                </c:pt>
                <c:pt idx="3295">
                  <c:v>45296</c:v>
                </c:pt>
                <c:pt idx="3296">
                  <c:v>45299</c:v>
                </c:pt>
                <c:pt idx="3297">
                  <c:v>45300</c:v>
                </c:pt>
                <c:pt idx="3298">
                  <c:v>45301</c:v>
                </c:pt>
                <c:pt idx="3299">
                  <c:v>45302</c:v>
                </c:pt>
                <c:pt idx="3300">
                  <c:v>45303</c:v>
                </c:pt>
                <c:pt idx="3301">
                  <c:v>45307</c:v>
                </c:pt>
                <c:pt idx="3302">
                  <c:v>45308</c:v>
                </c:pt>
                <c:pt idx="3303">
                  <c:v>45309</c:v>
                </c:pt>
                <c:pt idx="3304">
                  <c:v>45310</c:v>
                </c:pt>
                <c:pt idx="3305">
                  <c:v>45313</c:v>
                </c:pt>
                <c:pt idx="3306">
                  <c:v>45314</c:v>
                </c:pt>
                <c:pt idx="3307">
                  <c:v>45315</c:v>
                </c:pt>
                <c:pt idx="3308">
                  <c:v>45316</c:v>
                </c:pt>
                <c:pt idx="3309">
                  <c:v>45317</c:v>
                </c:pt>
                <c:pt idx="3310">
                  <c:v>45320</c:v>
                </c:pt>
                <c:pt idx="3311">
                  <c:v>45321</c:v>
                </c:pt>
                <c:pt idx="3312">
                  <c:v>45322</c:v>
                </c:pt>
                <c:pt idx="3313">
                  <c:v>45323</c:v>
                </c:pt>
                <c:pt idx="3314">
                  <c:v>45324</c:v>
                </c:pt>
                <c:pt idx="3315">
                  <c:v>45327</c:v>
                </c:pt>
                <c:pt idx="3316">
                  <c:v>45328</c:v>
                </c:pt>
                <c:pt idx="3317">
                  <c:v>45329</c:v>
                </c:pt>
                <c:pt idx="3318">
                  <c:v>45330</c:v>
                </c:pt>
                <c:pt idx="3319">
                  <c:v>45331</c:v>
                </c:pt>
                <c:pt idx="3320">
                  <c:v>45334</c:v>
                </c:pt>
                <c:pt idx="3321">
                  <c:v>45335</c:v>
                </c:pt>
                <c:pt idx="3322">
                  <c:v>45336</c:v>
                </c:pt>
                <c:pt idx="3323">
                  <c:v>45337</c:v>
                </c:pt>
                <c:pt idx="3324">
                  <c:v>45338</c:v>
                </c:pt>
                <c:pt idx="3325">
                  <c:v>45342</c:v>
                </c:pt>
                <c:pt idx="3326">
                  <c:v>45343</c:v>
                </c:pt>
                <c:pt idx="3327">
                  <c:v>45344</c:v>
                </c:pt>
                <c:pt idx="3328">
                  <c:v>45345</c:v>
                </c:pt>
                <c:pt idx="3329">
                  <c:v>45348</c:v>
                </c:pt>
                <c:pt idx="3330">
                  <c:v>45349</c:v>
                </c:pt>
                <c:pt idx="3331">
                  <c:v>45350</c:v>
                </c:pt>
                <c:pt idx="3332">
                  <c:v>45351</c:v>
                </c:pt>
                <c:pt idx="3333">
                  <c:v>45352</c:v>
                </c:pt>
                <c:pt idx="3334">
                  <c:v>45355</c:v>
                </c:pt>
                <c:pt idx="3335">
                  <c:v>45356</c:v>
                </c:pt>
                <c:pt idx="3336">
                  <c:v>45357</c:v>
                </c:pt>
                <c:pt idx="3337">
                  <c:v>45358</c:v>
                </c:pt>
                <c:pt idx="3338">
                  <c:v>45359</c:v>
                </c:pt>
                <c:pt idx="3339">
                  <c:v>45362</c:v>
                </c:pt>
                <c:pt idx="3340">
                  <c:v>45363</c:v>
                </c:pt>
                <c:pt idx="3341">
                  <c:v>45364</c:v>
                </c:pt>
                <c:pt idx="3342">
                  <c:v>45365</c:v>
                </c:pt>
                <c:pt idx="3343">
                  <c:v>45366</c:v>
                </c:pt>
                <c:pt idx="3344">
                  <c:v>45369</c:v>
                </c:pt>
                <c:pt idx="3345">
                  <c:v>45370</c:v>
                </c:pt>
                <c:pt idx="3346">
                  <c:v>45371</c:v>
                </c:pt>
                <c:pt idx="3347">
                  <c:v>45372</c:v>
                </c:pt>
                <c:pt idx="3348">
                  <c:v>45373</c:v>
                </c:pt>
                <c:pt idx="3349">
                  <c:v>45376</c:v>
                </c:pt>
                <c:pt idx="3350">
                  <c:v>45377</c:v>
                </c:pt>
                <c:pt idx="3351">
                  <c:v>45378</c:v>
                </c:pt>
                <c:pt idx="3352">
                  <c:v>45379</c:v>
                </c:pt>
                <c:pt idx="3353">
                  <c:v>45383</c:v>
                </c:pt>
                <c:pt idx="3354">
                  <c:v>45384</c:v>
                </c:pt>
                <c:pt idx="3355">
                  <c:v>45385</c:v>
                </c:pt>
                <c:pt idx="3356">
                  <c:v>45386</c:v>
                </c:pt>
                <c:pt idx="3357">
                  <c:v>45387</c:v>
                </c:pt>
                <c:pt idx="3358">
                  <c:v>45390</c:v>
                </c:pt>
                <c:pt idx="3359">
                  <c:v>45391</c:v>
                </c:pt>
                <c:pt idx="3360">
                  <c:v>45392</c:v>
                </c:pt>
                <c:pt idx="3361">
                  <c:v>45393</c:v>
                </c:pt>
                <c:pt idx="3362">
                  <c:v>45394</c:v>
                </c:pt>
                <c:pt idx="3363">
                  <c:v>45397</c:v>
                </c:pt>
                <c:pt idx="3364">
                  <c:v>45398</c:v>
                </c:pt>
                <c:pt idx="3365">
                  <c:v>45399</c:v>
                </c:pt>
                <c:pt idx="3366">
                  <c:v>45400</c:v>
                </c:pt>
                <c:pt idx="3367">
                  <c:v>45401</c:v>
                </c:pt>
                <c:pt idx="3368">
                  <c:v>45404</c:v>
                </c:pt>
                <c:pt idx="3369">
                  <c:v>45405</c:v>
                </c:pt>
                <c:pt idx="3370">
                  <c:v>45406</c:v>
                </c:pt>
                <c:pt idx="3371">
                  <c:v>45407</c:v>
                </c:pt>
                <c:pt idx="3372">
                  <c:v>45408</c:v>
                </c:pt>
                <c:pt idx="3373">
                  <c:v>45411</c:v>
                </c:pt>
                <c:pt idx="3374">
                  <c:v>45412</c:v>
                </c:pt>
                <c:pt idx="3375">
                  <c:v>45413</c:v>
                </c:pt>
                <c:pt idx="3376">
                  <c:v>45414</c:v>
                </c:pt>
                <c:pt idx="3377">
                  <c:v>45415</c:v>
                </c:pt>
                <c:pt idx="3378">
                  <c:v>45418</c:v>
                </c:pt>
                <c:pt idx="3379">
                  <c:v>45419</c:v>
                </c:pt>
                <c:pt idx="3380">
                  <c:v>45420</c:v>
                </c:pt>
                <c:pt idx="3381">
                  <c:v>45421</c:v>
                </c:pt>
                <c:pt idx="3382">
                  <c:v>45422</c:v>
                </c:pt>
                <c:pt idx="3383">
                  <c:v>45425</c:v>
                </c:pt>
                <c:pt idx="3384">
                  <c:v>45426</c:v>
                </c:pt>
                <c:pt idx="3385">
                  <c:v>45427</c:v>
                </c:pt>
                <c:pt idx="3386">
                  <c:v>45428</c:v>
                </c:pt>
                <c:pt idx="3387">
                  <c:v>45429</c:v>
                </c:pt>
                <c:pt idx="3388">
                  <c:v>45432</c:v>
                </c:pt>
                <c:pt idx="3389">
                  <c:v>45433</c:v>
                </c:pt>
                <c:pt idx="3390">
                  <c:v>45434</c:v>
                </c:pt>
                <c:pt idx="3391">
                  <c:v>45435</c:v>
                </c:pt>
                <c:pt idx="3392">
                  <c:v>45436</c:v>
                </c:pt>
                <c:pt idx="3393">
                  <c:v>45440</c:v>
                </c:pt>
                <c:pt idx="3394">
                  <c:v>45441</c:v>
                </c:pt>
                <c:pt idx="3395">
                  <c:v>45442</c:v>
                </c:pt>
                <c:pt idx="3396">
                  <c:v>45443</c:v>
                </c:pt>
                <c:pt idx="3397">
                  <c:v>45446</c:v>
                </c:pt>
                <c:pt idx="3398">
                  <c:v>45447</c:v>
                </c:pt>
                <c:pt idx="3399">
                  <c:v>45448</c:v>
                </c:pt>
                <c:pt idx="3400">
                  <c:v>45449</c:v>
                </c:pt>
                <c:pt idx="3401">
                  <c:v>45450</c:v>
                </c:pt>
                <c:pt idx="3402">
                  <c:v>45453</c:v>
                </c:pt>
                <c:pt idx="3403">
                  <c:v>45454</c:v>
                </c:pt>
                <c:pt idx="3404">
                  <c:v>45455</c:v>
                </c:pt>
                <c:pt idx="3405">
                  <c:v>45456</c:v>
                </c:pt>
                <c:pt idx="3406">
                  <c:v>45457</c:v>
                </c:pt>
                <c:pt idx="3407">
                  <c:v>45460</c:v>
                </c:pt>
                <c:pt idx="3408">
                  <c:v>45461</c:v>
                </c:pt>
                <c:pt idx="3409">
                  <c:v>45463</c:v>
                </c:pt>
                <c:pt idx="3410">
                  <c:v>45464</c:v>
                </c:pt>
                <c:pt idx="3411">
                  <c:v>45467</c:v>
                </c:pt>
                <c:pt idx="3412">
                  <c:v>45468</c:v>
                </c:pt>
                <c:pt idx="3413">
                  <c:v>45469</c:v>
                </c:pt>
                <c:pt idx="3414">
                  <c:v>45470</c:v>
                </c:pt>
                <c:pt idx="3415">
                  <c:v>45471</c:v>
                </c:pt>
                <c:pt idx="3416">
                  <c:v>45474</c:v>
                </c:pt>
                <c:pt idx="3417">
                  <c:v>45475</c:v>
                </c:pt>
                <c:pt idx="3418">
                  <c:v>45476</c:v>
                </c:pt>
                <c:pt idx="3419">
                  <c:v>45478</c:v>
                </c:pt>
                <c:pt idx="3420">
                  <c:v>45481</c:v>
                </c:pt>
                <c:pt idx="3421">
                  <c:v>45482</c:v>
                </c:pt>
                <c:pt idx="3422">
                  <c:v>45483</c:v>
                </c:pt>
                <c:pt idx="3423">
                  <c:v>45484</c:v>
                </c:pt>
                <c:pt idx="3424">
                  <c:v>45485</c:v>
                </c:pt>
                <c:pt idx="3425">
                  <c:v>45488</c:v>
                </c:pt>
                <c:pt idx="3426">
                  <c:v>45489</c:v>
                </c:pt>
                <c:pt idx="3427">
                  <c:v>45490</c:v>
                </c:pt>
                <c:pt idx="3428">
                  <c:v>45491</c:v>
                </c:pt>
                <c:pt idx="3429">
                  <c:v>45492</c:v>
                </c:pt>
                <c:pt idx="3430">
                  <c:v>45495</c:v>
                </c:pt>
                <c:pt idx="3431">
                  <c:v>45496</c:v>
                </c:pt>
                <c:pt idx="3432">
                  <c:v>45497</c:v>
                </c:pt>
                <c:pt idx="3433">
                  <c:v>45498</c:v>
                </c:pt>
                <c:pt idx="3434">
                  <c:v>45499</c:v>
                </c:pt>
                <c:pt idx="3435">
                  <c:v>45502</c:v>
                </c:pt>
                <c:pt idx="3436">
                  <c:v>45503</c:v>
                </c:pt>
                <c:pt idx="3437">
                  <c:v>45504</c:v>
                </c:pt>
                <c:pt idx="3438">
                  <c:v>45505</c:v>
                </c:pt>
                <c:pt idx="3439">
                  <c:v>45506</c:v>
                </c:pt>
                <c:pt idx="3440">
                  <c:v>45509</c:v>
                </c:pt>
                <c:pt idx="3441">
                  <c:v>45510</c:v>
                </c:pt>
                <c:pt idx="3442">
                  <c:v>45511</c:v>
                </c:pt>
                <c:pt idx="3443">
                  <c:v>45512</c:v>
                </c:pt>
                <c:pt idx="3444">
                  <c:v>45513</c:v>
                </c:pt>
                <c:pt idx="3445">
                  <c:v>45516</c:v>
                </c:pt>
                <c:pt idx="3446">
                  <c:v>45517</c:v>
                </c:pt>
                <c:pt idx="3447">
                  <c:v>45518</c:v>
                </c:pt>
                <c:pt idx="3448">
                  <c:v>45519</c:v>
                </c:pt>
                <c:pt idx="3449">
                  <c:v>45520</c:v>
                </c:pt>
                <c:pt idx="3450">
                  <c:v>45523</c:v>
                </c:pt>
                <c:pt idx="3451">
                  <c:v>45524</c:v>
                </c:pt>
                <c:pt idx="3452">
                  <c:v>45525</c:v>
                </c:pt>
                <c:pt idx="3453">
                  <c:v>45526</c:v>
                </c:pt>
                <c:pt idx="3454">
                  <c:v>45527</c:v>
                </c:pt>
                <c:pt idx="3455">
                  <c:v>45530</c:v>
                </c:pt>
                <c:pt idx="3456">
                  <c:v>45531</c:v>
                </c:pt>
                <c:pt idx="3457">
                  <c:v>45532</c:v>
                </c:pt>
                <c:pt idx="3458">
                  <c:v>45533</c:v>
                </c:pt>
                <c:pt idx="3459">
                  <c:v>45534</c:v>
                </c:pt>
                <c:pt idx="3460">
                  <c:v>45538</c:v>
                </c:pt>
                <c:pt idx="3461">
                  <c:v>45539</c:v>
                </c:pt>
                <c:pt idx="3462">
                  <c:v>45540</c:v>
                </c:pt>
                <c:pt idx="3463">
                  <c:v>45541</c:v>
                </c:pt>
                <c:pt idx="3464">
                  <c:v>45544</c:v>
                </c:pt>
                <c:pt idx="3465">
                  <c:v>45545</c:v>
                </c:pt>
                <c:pt idx="3466">
                  <c:v>45546</c:v>
                </c:pt>
                <c:pt idx="3467">
                  <c:v>45547</c:v>
                </c:pt>
                <c:pt idx="3468">
                  <c:v>45548</c:v>
                </c:pt>
                <c:pt idx="3469">
                  <c:v>45551</c:v>
                </c:pt>
                <c:pt idx="3470">
                  <c:v>45552</c:v>
                </c:pt>
                <c:pt idx="3471">
                  <c:v>45553</c:v>
                </c:pt>
                <c:pt idx="3472">
                  <c:v>45554</c:v>
                </c:pt>
                <c:pt idx="3473">
                  <c:v>45555</c:v>
                </c:pt>
                <c:pt idx="3474">
                  <c:v>45558</c:v>
                </c:pt>
                <c:pt idx="3475">
                  <c:v>45559</c:v>
                </c:pt>
                <c:pt idx="3476">
                  <c:v>45560</c:v>
                </c:pt>
                <c:pt idx="3477">
                  <c:v>45561</c:v>
                </c:pt>
                <c:pt idx="3478">
                  <c:v>45562</c:v>
                </c:pt>
                <c:pt idx="3479">
                  <c:v>45565</c:v>
                </c:pt>
                <c:pt idx="3480">
                  <c:v>45566</c:v>
                </c:pt>
                <c:pt idx="3481">
                  <c:v>45567</c:v>
                </c:pt>
                <c:pt idx="3482">
                  <c:v>45568</c:v>
                </c:pt>
                <c:pt idx="3483">
                  <c:v>45569</c:v>
                </c:pt>
                <c:pt idx="3484">
                  <c:v>45572</c:v>
                </c:pt>
                <c:pt idx="3485">
                  <c:v>45573</c:v>
                </c:pt>
                <c:pt idx="3486">
                  <c:v>45574</c:v>
                </c:pt>
                <c:pt idx="3487">
                  <c:v>45575</c:v>
                </c:pt>
                <c:pt idx="3488">
                  <c:v>45576</c:v>
                </c:pt>
                <c:pt idx="3489">
                  <c:v>45579</c:v>
                </c:pt>
                <c:pt idx="3490">
                  <c:v>45580</c:v>
                </c:pt>
                <c:pt idx="3491">
                  <c:v>45581</c:v>
                </c:pt>
                <c:pt idx="3492">
                  <c:v>45582</c:v>
                </c:pt>
                <c:pt idx="3493">
                  <c:v>45583</c:v>
                </c:pt>
                <c:pt idx="3494">
                  <c:v>45586</c:v>
                </c:pt>
                <c:pt idx="3495">
                  <c:v>45587</c:v>
                </c:pt>
                <c:pt idx="3496">
                  <c:v>45588</c:v>
                </c:pt>
                <c:pt idx="3497">
                  <c:v>45589</c:v>
                </c:pt>
                <c:pt idx="3498">
                  <c:v>45590</c:v>
                </c:pt>
                <c:pt idx="3499">
                  <c:v>45593</c:v>
                </c:pt>
                <c:pt idx="3500">
                  <c:v>45594</c:v>
                </c:pt>
                <c:pt idx="3501">
                  <c:v>45595</c:v>
                </c:pt>
                <c:pt idx="3502">
                  <c:v>45596</c:v>
                </c:pt>
                <c:pt idx="3503">
                  <c:v>45597</c:v>
                </c:pt>
                <c:pt idx="3504">
                  <c:v>45600</c:v>
                </c:pt>
                <c:pt idx="3505">
                  <c:v>45601</c:v>
                </c:pt>
                <c:pt idx="3506">
                  <c:v>45602</c:v>
                </c:pt>
                <c:pt idx="3507">
                  <c:v>45603</c:v>
                </c:pt>
                <c:pt idx="3508">
                  <c:v>45604</c:v>
                </c:pt>
                <c:pt idx="3509">
                  <c:v>45607</c:v>
                </c:pt>
                <c:pt idx="3510">
                  <c:v>45608</c:v>
                </c:pt>
                <c:pt idx="3511">
                  <c:v>45609</c:v>
                </c:pt>
                <c:pt idx="3512">
                  <c:v>45610</c:v>
                </c:pt>
                <c:pt idx="3513">
                  <c:v>45611</c:v>
                </c:pt>
                <c:pt idx="3514">
                  <c:v>45614</c:v>
                </c:pt>
                <c:pt idx="3515">
                  <c:v>45615</c:v>
                </c:pt>
                <c:pt idx="3516">
                  <c:v>45616</c:v>
                </c:pt>
                <c:pt idx="3517">
                  <c:v>45617</c:v>
                </c:pt>
                <c:pt idx="3518">
                  <c:v>45618</c:v>
                </c:pt>
                <c:pt idx="3519">
                  <c:v>45621</c:v>
                </c:pt>
                <c:pt idx="3520">
                  <c:v>45622</c:v>
                </c:pt>
                <c:pt idx="3521">
                  <c:v>45623</c:v>
                </c:pt>
                <c:pt idx="3522">
                  <c:v>45625</c:v>
                </c:pt>
                <c:pt idx="3523">
                  <c:v>45628</c:v>
                </c:pt>
                <c:pt idx="3524">
                  <c:v>45629</c:v>
                </c:pt>
                <c:pt idx="3525">
                  <c:v>45630</c:v>
                </c:pt>
                <c:pt idx="3526">
                  <c:v>45631</c:v>
                </c:pt>
                <c:pt idx="3527">
                  <c:v>45632</c:v>
                </c:pt>
                <c:pt idx="3528">
                  <c:v>45635</c:v>
                </c:pt>
                <c:pt idx="3529">
                  <c:v>45636</c:v>
                </c:pt>
                <c:pt idx="3530">
                  <c:v>45637</c:v>
                </c:pt>
                <c:pt idx="3531">
                  <c:v>45638</c:v>
                </c:pt>
                <c:pt idx="3532">
                  <c:v>45639</c:v>
                </c:pt>
                <c:pt idx="3533">
                  <c:v>45642</c:v>
                </c:pt>
                <c:pt idx="3534">
                  <c:v>45643</c:v>
                </c:pt>
                <c:pt idx="3535">
                  <c:v>45644</c:v>
                </c:pt>
                <c:pt idx="3536">
                  <c:v>45645</c:v>
                </c:pt>
                <c:pt idx="3537">
                  <c:v>45646</c:v>
                </c:pt>
                <c:pt idx="3538">
                  <c:v>45649</c:v>
                </c:pt>
                <c:pt idx="3539">
                  <c:v>45650</c:v>
                </c:pt>
                <c:pt idx="3540">
                  <c:v>45652</c:v>
                </c:pt>
                <c:pt idx="3541">
                  <c:v>45653</c:v>
                </c:pt>
                <c:pt idx="3542">
                  <c:v>45656</c:v>
                </c:pt>
                <c:pt idx="3543">
                  <c:v>45657</c:v>
                </c:pt>
                <c:pt idx="3544">
                  <c:v>45659</c:v>
                </c:pt>
                <c:pt idx="3545">
                  <c:v>45660</c:v>
                </c:pt>
                <c:pt idx="3546">
                  <c:v>45663</c:v>
                </c:pt>
                <c:pt idx="3547">
                  <c:v>45664</c:v>
                </c:pt>
                <c:pt idx="3548">
                  <c:v>45665</c:v>
                </c:pt>
                <c:pt idx="3549">
                  <c:v>45667</c:v>
                </c:pt>
                <c:pt idx="3550">
                  <c:v>45670</c:v>
                </c:pt>
                <c:pt idx="3551">
                  <c:v>45671</c:v>
                </c:pt>
                <c:pt idx="3552">
                  <c:v>45672</c:v>
                </c:pt>
                <c:pt idx="3553">
                  <c:v>45673</c:v>
                </c:pt>
                <c:pt idx="3554">
                  <c:v>45674</c:v>
                </c:pt>
                <c:pt idx="3555">
                  <c:v>45678</c:v>
                </c:pt>
                <c:pt idx="3556">
                  <c:v>45679</c:v>
                </c:pt>
                <c:pt idx="3557">
                  <c:v>45680</c:v>
                </c:pt>
                <c:pt idx="3558">
                  <c:v>45681</c:v>
                </c:pt>
                <c:pt idx="3559">
                  <c:v>45684</c:v>
                </c:pt>
                <c:pt idx="3560">
                  <c:v>45685</c:v>
                </c:pt>
                <c:pt idx="3561">
                  <c:v>45686</c:v>
                </c:pt>
                <c:pt idx="3562">
                  <c:v>45687</c:v>
                </c:pt>
                <c:pt idx="3563">
                  <c:v>45688</c:v>
                </c:pt>
                <c:pt idx="3564">
                  <c:v>45691</c:v>
                </c:pt>
                <c:pt idx="3565">
                  <c:v>45692</c:v>
                </c:pt>
                <c:pt idx="3566">
                  <c:v>45693</c:v>
                </c:pt>
                <c:pt idx="3567">
                  <c:v>45694</c:v>
                </c:pt>
                <c:pt idx="3568">
                  <c:v>45695</c:v>
                </c:pt>
                <c:pt idx="3569">
                  <c:v>45698</c:v>
                </c:pt>
                <c:pt idx="3570">
                  <c:v>45699</c:v>
                </c:pt>
                <c:pt idx="3571">
                  <c:v>45700</c:v>
                </c:pt>
                <c:pt idx="3572">
                  <c:v>45701</c:v>
                </c:pt>
                <c:pt idx="3573">
                  <c:v>45702</c:v>
                </c:pt>
                <c:pt idx="3574">
                  <c:v>45706</c:v>
                </c:pt>
                <c:pt idx="3575">
                  <c:v>45707</c:v>
                </c:pt>
                <c:pt idx="3576">
                  <c:v>45708</c:v>
                </c:pt>
                <c:pt idx="3577">
                  <c:v>45709</c:v>
                </c:pt>
                <c:pt idx="3578">
                  <c:v>45712</c:v>
                </c:pt>
                <c:pt idx="3579">
                  <c:v>45713</c:v>
                </c:pt>
                <c:pt idx="3580">
                  <c:v>45714</c:v>
                </c:pt>
                <c:pt idx="3581">
                  <c:v>45715</c:v>
                </c:pt>
                <c:pt idx="3582">
                  <c:v>45716</c:v>
                </c:pt>
                <c:pt idx="3583">
                  <c:v>45719</c:v>
                </c:pt>
                <c:pt idx="3584">
                  <c:v>45720</c:v>
                </c:pt>
                <c:pt idx="3585">
                  <c:v>45721</c:v>
                </c:pt>
                <c:pt idx="3586">
                  <c:v>45722</c:v>
                </c:pt>
                <c:pt idx="3587">
                  <c:v>45723</c:v>
                </c:pt>
                <c:pt idx="3588">
                  <c:v>45726</c:v>
                </c:pt>
                <c:pt idx="3589">
                  <c:v>45727</c:v>
                </c:pt>
                <c:pt idx="3590">
                  <c:v>45728</c:v>
                </c:pt>
                <c:pt idx="3591">
                  <c:v>45729</c:v>
                </c:pt>
                <c:pt idx="3592">
                  <c:v>45730</c:v>
                </c:pt>
                <c:pt idx="3593">
                  <c:v>45733</c:v>
                </c:pt>
                <c:pt idx="3594">
                  <c:v>45734</c:v>
                </c:pt>
                <c:pt idx="3595">
                  <c:v>45735</c:v>
                </c:pt>
                <c:pt idx="3596">
                  <c:v>45736</c:v>
                </c:pt>
                <c:pt idx="3597">
                  <c:v>45737</c:v>
                </c:pt>
                <c:pt idx="3598">
                  <c:v>45740</c:v>
                </c:pt>
                <c:pt idx="3599">
                  <c:v>45741</c:v>
                </c:pt>
                <c:pt idx="3600">
                  <c:v>45742</c:v>
                </c:pt>
                <c:pt idx="3601">
                  <c:v>45743</c:v>
                </c:pt>
                <c:pt idx="3602">
                  <c:v>45744</c:v>
                </c:pt>
                <c:pt idx="3603">
                  <c:v>45747</c:v>
                </c:pt>
                <c:pt idx="3604">
                  <c:v>45748</c:v>
                </c:pt>
                <c:pt idx="3605">
                  <c:v>45749</c:v>
                </c:pt>
                <c:pt idx="3606">
                  <c:v>45750</c:v>
                </c:pt>
                <c:pt idx="3607">
                  <c:v>45751</c:v>
                </c:pt>
                <c:pt idx="3608">
                  <c:v>45754</c:v>
                </c:pt>
                <c:pt idx="3609">
                  <c:v>45755</c:v>
                </c:pt>
                <c:pt idx="3610">
                  <c:v>45756</c:v>
                </c:pt>
                <c:pt idx="3611">
                  <c:v>45757</c:v>
                </c:pt>
                <c:pt idx="3612">
                  <c:v>45758</c:v>
                </c:pt>
                <c:pt idx="3613">
                  <c:v>45761</c:v>
                </c:pt>
                <c:pt idx="3614">
                  <c:v>45762</c:v>
                </c:pt>
                <c:pt idx="3615">
                  <c:v>45763</c:v>
                </c:pt>
                <c:pt idx="3616">
                  <c:v>45764</c:v>
                </c:pt>
                <c:pt idx="3617">
                  <c:v>45768</c:v>
                </c:pt>
                <c:pt idx="3618">
                  <c:v>45769</c:v>
                </c:pt>
                <c:pt idx="3619">
                  <c:v>45770</c:v>
                </c:pt>
                <c:pt idx="3620">
                  <c:v>45771</c:v>
                </c:pt>
                <c:pt idx="3621">
                  <c:v>45772</c:v>
                </c:pt>
                <c:pt idx="3622">
                  <c:v>45775</c:v>
                </c:pt>
                <c:pt idx="3623">
                  <c:v>45776</c:v>
                </c:pt>
                <c:pt idx="3624">
                  <c:v>45777</c:v>
                </c:pt>
                <c:pt idx="3625">
                  <c:v>45778</c:v>
                </c:pt>
                <c:pt idx="3626">
                  <c:v>45779</c:v>
                </c:pt>
                <c:pt idx="3627">
                  <c:v>45782</c:v>
                </c:pt>
                <c:pt idx="3628">
                  <c:v>45783</c:v>
                </c:pt>
                <c:pt idx="3629">
                  <c:v>45784</c:v>
                </c:pt>
                <c:pt idx="3630">
                  <c:v>45785</c:v>
                </c:pt>
                <c:pt idx="3631">
                  <c:v>45786</c:v>
                </c:pt>
                <c:pt idx="3632">
                  <c:v>45789</c:v>
                </c:pt>
                <c:pt idx="3633">
                  <c:v>45790</c:v>
                </c:pt>
                <c:pt idx="3634">
                  <c:v>45791</c:v>
                </c:pt>
                <c:pt idx="3635">
                  <c:v>45792</c:v>
                </c:pt>
                <c:pt idx="3636">
                  <c:v>45793</c:v>
                </c:pt>
                <c:pt idx="3637">
                  <c:v>45796</c:v>
                </c:pt>
                <c:pt idx="3638">
                  <c:v>45797</c:v>
                </c:pt>
                <c:pt idx="3639">
                  <c:v>45798</c:v>
                </c:pt>
                <c:pt idx="3640">
                  <c:v>45799</c:v>
                </c:pt>
                <c:pt idx="3641">
                  <c:v>45800</c:v>
                </c:pt>
                <c:pt idx="3642">
                  <c:v>45804</c:v>
                </c:pt>
                <c:pt idx="3643">
                  <c:v>45805</c:v>
                </c:pt>
                <c:pt idx="3644">
                  <c:v>45806</c:v>
                </c:pt>
                <c:pt idx="3645">
                  <c:v>45807</c:v>
                </c:pt>
                <c:pt idx="3646">
                  <c:v>45810</c:v>
                </c:pt>
                <c:pt idx="3647">
                  <c:v>45811</c:v>
                </c:pt>
                <c:pt idx="3648">
                  <c:v>45812</c:v>
                </c:pt>
                <c:pt idx="3649">
                  <c:v>45813</c:v>
                </c:pt>
                <c:pt idx="3650">
                  <c:v>45814</c:v>
                </c:pt>
                <c:pt idx="3651">
                  <c:v>45817</c:v>
                </c:pt>
                <c:pt idx="3652">
                  <c:v>45818</c:v>
                </c:pt>
                <c:pt idx="3653">
                  <c:v>45819</c:v>
                </c:pt>
                <c:pt idx="3654">
                  <c:v>45820</c:v>
                </c:pt>
                <c:pt idx="3655">
                  <c:v>45821</c:v>
                </c:pt>
                <c:pt idx="3656">
                  <c:v>45824</c:v>
                </c:pt>
                <c:pt idx="3657">
                  <c:v>45825</c:v>
                </c:pt>
                <c:pt idx="3658">
                  <c:v>45826</c:v>
                </c:pt>
                <c:pt idx="3659">
                  <c:v>45828</c:v>
                </c:pt>
                <c:pt idx="3660">
                  <c:v>45831</c:v>
                </c:pt>
                <c:pt idx="3661">
                  <c:v>45832</c:v>
                </c:pt>
                <c:pt idx="3662">
                  <c:v>45833</c:v>
                </c:pt>
                <c:pt idx="3663">
                  <c:v>45834</c:v>
                </c:pt>
                <c:pt idx="3664">
                  <c:v>45835</c:v>
                </c:pt>
                <c:pt idx="3665">
                  <c:v>45838</c:v>
                </c:pt>
                <c:pt idx="3666">
                  <c:v>45839</c:v>
                </c:pt>
                <c:pt idx="3667">
                  <c:v>45840</c:v>
                </c:pt>
                <c:pt idx="3668">
                  <c:v>45841</c:v>
                </c:pt>
                <c:pt idx="3669">
                  <c:v>45845</c:v>
                </c:pt>
                <c:pt idx="3670">
                  <c:v>45846</c:v>
                </c:pt>
                <c:pt idx="3671">
                  <c:v>45847</c:v>
                </c:pt>
                <c:pt idx="3672">
                  <c:v>45848</c:v>
                </c:pt>
                <c:pt idx="3673">
                  <c:v>45849</c:v>
                </c:pt>
                <c:pt idx="3674">
                  <c:v>45852</c:v>
                </c:pt>
                <c:pt idx="3675">
                  <c:v>45853</c:v>
                </c:pt>
                <c:pt idx="3676">
                  <c:v>45854</c:v>
                </c:pt>
                <c:pt idx="3677">
                  <c:v>45855</c:v>
                </c:pt>
                <c:pt idx="3678">
                  <c:v>45856</c:v>
                </c:pt>
                <c:pt idx="3679">
                  <c:v>45859</c:v>
                </c:pt>
                <c:pt idx="3680">
                  <c:v>45860</c:v>
                </c:pt>
                <c:pt idx="3681">
                  <c:v>45861</c:v>
                </c:pt>
                <c:pt idx="3682">
                  <c:v>45862</c:v>
                </c:pt>
                <c:pt idx="3683">
                  <c:v>45863</c:v>
                </c:pt>
                <c:pt idx="3684">
                  <c:v>45866</c:v>
                </c:pt>
                <c:pt idx="3685">
                  <c:v>45867</c:v>
                </c:pt>
                <c:pt idx="3686">
                  <c:v>45868</c:v>
                </c:pt>
                <c:pt idx="3687">
                  <c:v>45869</c:v>
                </c:pt>
                <c:pt idx="3688">
                  <c:v>45870</c:v>
                </c:pt>
                <c:pt idx="3689">
                  <c:v>45873</c:v>
                </c:pt>
                <c:pt idx="3690">
                  <c:v>45874</c:v>
                </c:pt>
                <c:pt idx="3691">
                  <c:v>45875</c:v>
                </c:pt>
                <c:pt idx="3692">
                  <c:v>45876</c:v>
                </c:pt>
                <c:pt idx="3693">
                  <c:v>45877</c:v>
                </c:pt>
                <c:pt idx="3694">
                  <c:v>45880</c:v>
                </c:pt>
                <c:pt idx="3695">
                  <c:v>45881</c:v>
                </c:pt>
                <c:pt idx="3696">
                  <c:v>45882</c:v>
                </c:pt>
                <c:pt idx="3697">
                  <c:v>45883</c:v>
                </c:pt>
                <c:pt idx="3698">
                  <c:v>45884</c:v>
                </c:pt>
                <c:pt idx="3699">
                  <c:v>45887</c:v>
                </c:pt>
                <c:pt idx="3700">
                  <c:v>45888</c:v>
                </c:pt>
                <c:pt idx="3701">
                  <c:v>45889</c:v>
                </c:pt>
                <c:pt idx="3702">
                  <c:v>45890</c:v>
                </c:pt>
                <c:pt idx="3703">
                  <c:v>45891</c:v>
                </c:pt>
                <c:pt idx="3704">
                  <c:v>45894</c:v>
                </c:pt>
                <c:pt idx="3705">
                  <c:v>45895</c:v>
                </c:pt>
                <c:pt idx="3706">
                  <c:v>45896</c:v>
                </c:pt>
                <c:pt idx="3707">
                  <c:v>45897</c:v>
                </c:pt>
                <c:pt idx="3708">
                  <c:v>45898</c:v>
                </c:pt>
                <c:pt idx="3709">
                  <c:v>45902</c:v>
                </c:pt>
                <c:pt idx="3710">
                  <c:v>45903</c:v>
                </c:pt>
                <c:pt idx="3711">
                  <c:v>45904</c:v>
                </c:pt>
                <c:pt idx="3712">
                  <c:v>45905</c:v>
                </c:pt>
                <c:pt idx="3713">
                  <c:v>45908</c:v>
                </c:pt>
                <c:pt idx="3714">
                  <c:v>45909</c:v>
                </c:pt>
                <c:pt idx="3715">
                  <c:v>45910</c:v>
                </c:pt>
                <c:pt idx="3716">
                  <c:v>45911</c:v>
                </c:pt>
                <c:pt idx="3717">
                  <c:v>45912</c:v>
                </c:pt>
                <c:pt idx="3718">
                  <c:v>45915</c:v>
                </c:pt>
                <c:pt idx="3719">
                  <c:v>45916</c:v>
                </c:pt>
                <c:pt idx="3720">
                  <c:v>45917</c:v>
                </c:pt>
                <c:pt idx="3721">
                  <c:v>45918</c:v>
                </c:pt>
                <c:pt idx="3722">
                  <c:v>45919</c:v>
                </c:pt>
                <c:pt idx="3723">
                  <c:v>45922</c:v>
                </c:pt>
                <c:pt idx="3724">
                  <c:v>45923</c:v>
                </c:pt>
                <c:pt idx="3725">
                  <c:v>45924</c:v>
                </c:pt>
                <c:pt idx="3726">
                  <c:v>45925</c:v>
                </c:pt>
                <c:pt idx="3727">
                  <c:v>45926</c:v>
                </c:pt>
                <c:pt idx="3728">
                  <c:v>45929</c:v>
                </c:pt>
                <c:pt idx="3729">
                  <c:v>45930</c:v>
                </c:pt>
                <c:pt idx="3730">
                  <c:v>45931</c:v>
                </c:pt>
                <c:pt idx="3731">
                  <c:v>45932</c:v>
                </c:pt>
                <c:pt idx="3732">
                  <c:v>45933</c:v>
                </c:pt>
                <c:pt idx="3733">
                  <c:v>45936</c:v>
                </c:pt>
                <c:pt idx="3734">
                  <c:v>45937</c:v>
                </c:pt>
                <c:pt idx="3735">
                  <c:v>45938</c:v>
                </c:pt>
                <c:pt idx="3736">
                  <c:v>45939</c:v>
                </c:pt>
                <c:pt idx="3737">
                  <c:v>45940</c:v>
                </c:pt>
                <c:pt idx="3738">
                  <c:v>45943</c:v>
                </c:pt>
                <c:pt idx="3739">
                  <c:v>45944</c:v>
                </c:pt>
                <c:pt idx="3740">
                  <c:v>45945</c:v>
                </c:pt>
                <c:pt idx="3741">
                  <c:v>45946</c:v>
                </c:pt>
                <c:pt idx="3742">
                  <c:v>45947</c:v>
                </c:pt>
                <c:pt idx="3743">
                  <c:v>45950</c:v>
                </c:pt>
                <c:pt idx="3744">
                  <c:v>45951</c:v>
                </c:pt>
                <c:pt idx="3745">
                  <c:v>45952</c:v>
                </c:pt>
                <c:pt idx="3746">
                  <c:v>45953</c:v>
                </c:pt>
                <c:pt idx="3747">
                  <c:v>45954</c:v>
                </c:pt>
                <c:pt idx="3748">
                  <c:v>45957</c:v>
                </c:pt>
                <c:pt idx="3749">
                  <c:v>45958</c:v>
                </c:pt>
                <c:pt idx="3750">
                  <c:v>45959</c:v>
                </c:pt>
                <c:pt idx="3751">
                  <c:v>45960</c:v>
                </c:pt>
                <c:pt idx="3752">
                  <c:v>45961</c:v>
                </c:pt>
                <c:pt idx="3753">
                  <c:v>45964</c:v>
                </c:pt>
                <c:pt idx="3754">
                  <c:v>45965</c:v>
                </c:pt>
                <c:pt idx="3755">
                  <c:v>45966</c:v>
                </c:pt>
                <c:pt idx="3756">
                  <c:v>45967</c:v>
                </c:pt>
                <c:pt idx="3757">
                  <c:v>45968</c:v>
                </c:pt>
                <c:pt idx="3758">
                  <c:v>45971</c:v>
                </c:pt>
                <c:pt idx="3759">
                  <c:v>45972</c:v>
                </c:pt>
                <c:pt idx="3760">
                  <c:v>45973</c:v>
                </c:pt>
                <c:pt idx="3761">
                  <c:v>45974</c:v>
                </c:pt>
                <c:pt idx="3762">
                  <c:v>45975</c:v>
                </c:pt>
                <c:pt idx="3763">
                  <c:v>45978</c:v>
                </c:pt>
                <c:pt idx="3764">
                  <c:v>45979</c:v>
                </c:pt>
                <c:pt idx="3765">
                  <c:v>45980</c:v>
                </c:pt>
                <c:pt idx="3766">
                  <c:v>45981</c:v>
                </c:pt>
                <c:pt idx="3767">
                  <c:v>45982</c:v>
                </c:pt>
                <c:pt idx="3768">
                  <c:v>45985</c:v>
                </c:pt>
                <c:pt idx="3769">
                  <c:v>45986</c:v>
                </c:pt>
                <c:pt idx="3770">
                  <c:v>45987</c:v>
                </c:pt>
                <c:pt idx="3771">
                  <c:v>45989</c:v>
                </c:pt>
              </c:numCache>
            </c:numRef>
          </c:cat>
          <c:val>
            <c:numRef>
              <c:f>'Equity Curve'!$H$2:$H$3773</c:f>
              <c:numCache>
                <c:formatCode>General</c:formatCode>
                <c:ptCount val="3772"/>
                <c:pt idx="1">
                  <c:v>10303.66409778502</c:v>
                </c:pt>
                <c:pt idx="2">
                  <c:v>10389.80459164833</c:v>
                </c:pt>
                <c:pt idx="3">
                  <c:v>10371.55424258779</c:v>
                </c:pt>
                <c:pt idx="4">
                  <c:v>10381.05742947229</c:v>
                </c:pt>
                <c:pt idx="5">
                  <c:v>10524.85682508953</c:v>
                </c:pt>
                <c:pt idx="6">
                  <c:v>10535.78902977557</c:v>
                </c:pt>
                <c:pt idx="7">
                  <c:v>10756.98350511409</c:v>
                </c:pt>
                <c:pt idx="8">
                  <c:v>10630.70552837605</c:v>
                </c:pt>
                <c:pt idx="9">
                  <c:v>10675.2165923388</c:v>
                </c:pt>
                <c:pt idx="10">
                  <c:v>10566.45741242896</c:v>
                </c:pt>
                <c:pt idx="11">
                  <c:v>10786.92208356913</c:v>
                </c:pt>
                <c:pt idx="12">
                  <c:v>10819.77463471552</c:v>
                </c:pt>
                <c:pt idx="13">
                  <c:v>10848.9563144451</c:v>
                </c:pt>
                <c:pt idx="14">
                  <c:v>11027.79330371872</c:v>
                </c:pt>
                <c:pt idx="15">
                  <c:v>11039.48328114724</c:v>
                </c:pt>
                <c:pt idx="16">
                  <c:v>10955.52957782794</c:v>
                </c:pt>
                <c:pt idx="17">
                  <c:v>10959.93112746009</c:v>
                </c:pt>
                <c:pt idx="18">
                  <c:v>10912.47287815984</c:v>
                </c:pt>
                <c:pt idx="19">
                  <c:v>10977.45167232228</c:v>
                </c:pt>
                <c:pt idx="20">
                  <c:v>10894.95408133165</c:v>
                </c:pt>
                <c:pt idx="21">
                  <c:v>10794.94031556384</c:v>
                </c:pt>
                <c:pt idx="22">
                  <c:v>11282.57188243597</c:v>
                </c:pt>
                <c:pt idx="23">
                  <c:v>11265.05133757377</c:v>
                </c:pt>
                <c:pt idx="24">
                  <c:v>11544.63626689857</c:v>
                </c:pt>
                <c:pt idx="25">
                  <c:v>11649.0227397374</c:v>
                </c:pt>
                <c:pt idx="26">
                  <c:v>11621.9990079907</c:v>
                </c:pt>
                <c:pt idx="27">
                  <c:v>11752.6811564119</c:v>
                </c:pt>
                <c:pt idx="28">
                  <c:v>11806.69802931016</c:v>
                </c:pt>
                <c:pt idx="29">
                  <c:v>12046.14285370922</c:v>
                </c:pt>
                <c:pt idx="30">
                  <c:v>12084.09442005694</c:v>
                </c:pt>
                <c:pt idx="31">
                  <c:v>12346.15793050254</c:v>
                </c:pt>
                <c:pt idx="32">
                  <c:v>12444.69023744857</c:v>
                </c:pt>
                <c:pt idx="33">
                  <c:v>12027.89250464868</c:v>
                </c:pt>
                <c:pt idx="34">
                  <c:v>11757.78454169826</c:v>
                </c:pt>
                <c:pt idx="35">
                  <c:v>11489.16065962063</c:v>
                </c:pt>
                <c:pt idx="36">
                  <c:v>11963.64438870158</c:v>
                </c:pt>
                <c:pt idx="37">
                  <c:v>12005.24585005801</c:v>
                </c:pt>
                <c:pt idx="38">
                  <c:v>12191.39836165512</c:v>
                </c:pt>
                <c:pt idx="39">
                  <c:v>12426.44163642204</c:v>
                </c:pt>
                <c:pt idx="40">
                  <c:v>11489.16065962063</c:v>
                </c:pt>
                <c:pt idx="41">
                  <c:v>11659.25398278623</c:v>
                </c:pt>
                <c:pt idx="42">
                  <c:v>12306.71966123101</c:v>
                </c:pt>
                <c:pt idx="43">
                  <c:v>12251.24405395307</c:v>
                </c:pt>
                <c:pt idx="44">
                  <c:v>12298.7005552193</c:v>
                </c:pt>
                <c:pt idx="45">
                  <c:v>12520.62570877316</c:v>
                </c:pt>
                <c:pt idx="46">
                  <c:v>12702.38016680614</c:v>
                </c:pt>
                <c:pt idx="47">
                  <c:v>12973.21880797191</c:v>
                </c:pt>
                <c:pt idx="48">
                  <c:v>12894.36586788796</c:v>
                </c:pt>
                <c:pt idx="49">
                  <c:v>12957.15437543837</c:v>
                </c:pt>
                <c:pt idx="50">
                  <c:v>13222.86253679065</c:v>
                </c:pt>
                <c:pt idx="51">
                  <c:v>13306.08730992861</c:v>
                </c:pt>
                <c:pt idx="52">
                  <c:v>13271.77864645357</c:v>
                </c:pt>
                <c:pt idx="53">
                  <c:v>13517.05229025231</c:v>
                </c:pt>
                <c:pt idx="54">
                  <c:v>13505.3623128238</c:v>
                </c:pt>
                <c:pt idx="55">
                  <c:v>13428.72413182798</c:v>
                </c:pt>
                <c:pt idx="56">
                  <c:v>12246.14241670072</c:v>
                </c:pt>
                <c:pt idx="57">
                  <c:v>11943.93967534638</c:v>
                </c:pt>
                <c:pt idx="58">
                  <c:v>12114.00502996786</c:v>
                </c:pt>
                <c:pt idx="59">
                  <c:v>12633.03216164071</c:v>
                </c:pt>
                <c:pt idx="60">
                  <c:v>12725.0032229377</c:v>
                </c:pt>
                <c:pt idx="61">
                  <c:v>12113.27522576952</c:v>
                </c:pt>
                <c:pt idx="62">
                  <c:v>12284.09660509945</c:v>
                </c:pt>
                <c:pt idx="63">
                  <c:v>13017.00181577033</c:v>
                </c:pt>
                <c:pt idx="64">
                  <c:v>12824.28718450717</c:v>
                </c:pt>
                <c:pt idx="65">
                  <c:v>12313.30537935616</c:v>
                </c:pt>
                <c:pt idx="66">
                  <c:v>12441.77451672322</c:v>
                </c:pt>
                <c:pt idx="67">
                  <c:v>12190.66943147379</c:v>
                </c:pt>
                <c:pt idx="68">
                  <c:v>11632.96005523788</c:v>
                </c:pt>
                <c:pt idx="69">
                  <c:v>11827.13429489771</c:v>
                </c:pt>
                <c:pt idx="70">
                  <c:v>11711.81124728781</c:v>
                </c:pt>
                <c:pt idx="71">
                  <c:v>11232.92684259172</c:v>
                </c:pt>
                <c:pt idx="72">
                  <c:v>10408.05231865786</c:v>
                </c:pt>
                <c:pt idx="73">
                  <c:v>10679.61726795395</c:v>
                </c:pt>
                <c:pt idx="74">
                  <c:v>10621.20321550856</c:v>
                </c:pt>
                <c:pt idx="75">
                  <c:v>11213.95018540086</c:v>
                </c:pt>
                <c:pt idx="76">
                  <c:v>11183.28267676448</c:v>
                </c:pt>
                <c:pt idx="77">
                  <c:v>11352.64969179975</c:v>
                </c:pt>
                <c:pt idx="78">
                  <c:v>11970.20563435062</c:v>
                </c:pt>
                <c:pt idx="79">
                  <c:v>12057.80049250858</c:v>
                </c:pt>
                <c:pt idx="80">
                  <c:v>11853.42647441206</c:v>
                </c:pt>
                <c:pt idx="81">
                  <c:v>12193.58602621614</c:v>
                </c:pt>
                <c:pt idx="82">
                  <c:v>12373.15281968811</c:v>
                </c:pt>
                <c:pt idx="83">
                  <c:v>12425.7118322237</c:v>
                </c:pt>
                <c:pt idx="84">
                  <c:v>12444.69023744857</c:v>
                </c:pt>
                <c:pt idx="85">
                  <c:v>12332.28465859803</c:v>
                </c:pt>
                <c:pt idx="86">
                  <c:v>12192.12641781946</c:v>
                </c:pt>
                <c:pt idx="87">
                  <c:v>12284.09660509945</c:v>
                </c:pt>
                <c:pt idx="88">
                  <c:v>12281.18263240811</c:v>
                </c:pt>
                <c:pt idx="89">
                  <c:v>12097.24313186513</c:v>
                </c:pt>
                <c:pt idx="90">
                  <c:v>11987.7218091278</c:v>
                </c:pt>
                <c:pt idx="91">
                  <c:v>11751.22504408323</c:v>
                </c:pt>
                <c:pt idx="92">
                  <c:v>12031.53628153836</c:v>
                </c:pt>
                <c:pt idx="93">
                  <c:v>11965.83117924559</c:v>
                </c:pt>
                <c:pt idx="94">
                  <c:v>11888.46494208545</c:v>
                </c:pt>
                <c:pt idx="95">
                  <c:v>11659.25398278623</c:v>
                </c:pt>
                <c:pt idx="96">
                  <c:v>11869.48653686057</c:v>
                </c:pt>
                <c:pt idx="97">
                  <c:v>12659.32434115506</c:v>
                </c:pt>
                <c:pt idx="98">
                  <c:v>12980.50548773426</c:v>
                </c:pt>
                <c:pt idx="99">
                  <c:v>13076.84838208527</c:v>
                </c:pt>
                <c:pt idx="100">
                  <c:v>13301.68750833047</c:v>
                </c:pt>
                <c:pt idx="101">
                  <c:v>13577.62691273159</c:v>
                </c:pt>
                <c:pt idx="102">
                  <c:v>13557.19326919505</c:v>
                </c:pt>
                <c:pt idx="103">
                  <c:v>13491.48816690229</c:v>
                </c:pt>
                <c:pt idx="104">
                  <c:v>13418.49376279616</c:v>
                </c:pt>
                <c:pt idx="105">
                  <c:v>13217.00487482984</c:v>
                </c:pt>
                <c:pt idx="106">
                  <c:v>13139.6395116867</c:v>
                </c:pt>
                <c:pt idx="107">
                  <c:v>12942.55129933553</c:v>
                </c:pt>
                <c:pt idx="108">
                  <c:v>13054.95513015206</c:v>
                </c:pt>
                <c:pt idx="109">
                  <c:v>13196.56773522529</c:v>
                </c:pt>
                <c:pt idx="110">
                  <c:v>13535.30001726184</c:v>
                </c:pt>
                <c:pt idx="111">
                  <c:v>13243.2988023782</c:v>
                </c:pt>
                <c:pt idx="112">
                  <c:v>13476.88421678244</c:v>
                </c:pt>
                <c:pt idx="113">
                  <c:v>12999.48476697614</c:v>
                </c:pt>
                <c:pt idx="114">
                  <c:v>12323.50952787786</c:v>
                </c:pt>
                <c:pt idx="115">
                  <c:v>12424.25484587803</c:v>
                </c:pt>
                <c:pt idx="116">
                  <c:v>12726.45846124936</c:v>
                </c:pt>
                <c:pt idx="117">
                  <c:v>12835.97803595269</c:v>
                </c:pt>
                <c:pt idx="118">
                  <c:v>12552.75020375521</c:v>
                </c:pt>
                <c:pt idx="119">
                  <c:v>12008.15894873235</c:v>
                </c:pt>
                <c:pt idx="120">
                  <c:v>11781.89167870261</c:v>
                </c:pt>
                <c:pt idx="121">
                  <c:v>11913.27216671</c:v>
                </c:pt>
                <c:pt idx="122">
                  <c:v>12136.65518062654</c:v>
                </c:pt>
                <c:pt idx="123">
                  <c:v>12317.68158249519</c:v>
                </c:pt>
                <c:pt idx="124">
                  <c:v>12910.42767837048</c:v>
                </c:pt>
                <c:pt idx="125">
                  <c:v>12085.55228041962</c:v>
                </c:pt>
                <c:pt idx="126">
                  <c:v>12155.6300897834</c:v>
                </c:pt>
                <c:pt idx="127">
                  <c:v>11603.75215499818</c:v>
                </c:pt>
                <c:pt idx="128">
                  <c:v>11323.44004352605</c:v>
                </c:pt>
                <c:pt idx="129">
                  <c:v>11257.7611617434</c:v>
                </c:pt>
                <c:pt idx="130">
                  <c:v>11015.40586072102</c:v>
                </c:pt>
                <c:pt idx="131">
                  <c:v>11063.58954413458</c:v>
                </c:pt>
                <c:pt idx="132">
                  <c:v>10555.52258569191</c:v>
                </c:pt>
                <c:pt idx="133">
                  <c:v>10562.81276152227</c:v>
                </c:pt>
                <c:pt idx="134">
                  <c:v>10955.52957782794</c:v>
                </c:pt>
                <c:pt idx="135">
                  <c:v>10356.95029246794</c:v>
                </c:pt>
                <c:pt idx="136">
                  <c:v>10212.42109265236</c:v>
                </c:pt>
                <c:pt idx="137">
                  <c:v>10136.51446388889</c:v>
                </c:pt>
                <c:pt idx="138">
                  <c:v>10270.81242065564</c:v>
                </c:pt>
                <c:pt idx="139">
                  <c:v>10955.52957782794</c:v>
                </c:pt>
                <c:pt idx="140">
                  <c:v>10708.79807366652</c:v>
                </c:pt>
                <c:pt idx="141">
                  <c:v>11005.17286963818</c:v>
                </c:pt>
                <c:pt idx="142">
                  <c:v>10425.57111548605</c:v>
                </c:pt>
                <c:pt idx="143">
                  <c:v>10932.18021356605</c:v>
                </c:pt>
                <c:pt idx="144">
                  <c:v>11422.72575312953</c:v>
                </c:pt>
                <c:pt idx="145">
                  <c:v>11565.79884061644</c:v>
                </c:pt>
                <c:pt idx="146">
                  <c:v>12005.24585005801</c:v>
                </c:pt>
                <c:pt idx="147">
                  <c:v>12561.49561789725</c:v>
                </c:pt>
                <c:pt idx="148">
                  <c:v>12742.52027173189</c:v>
                </c:pt>
                <c:pt idx="149">
                  <c:v>12878.30580543944</c:v>
                </c:pt>
                <c:pt idx="150">
                  <c:v>13399.51623158829</c:v>
                </c:pt>
                <c:pt idx="151">
                  <c:v>13288.56851310042</c:v>
                </c:pt>
                <c:pt idx="152">
                  <c:v>12576.1004420341</c:v>
                </c:pt>
                <c:pt idx="153">
                  <c:v>12269.49440301361</c:v>
                </c:pt>
                <c:pt idx="154">
                  <c:v>12433.02735454718</c:v>
                </c:pt>
                <c:pt idx="155">
                  <c:v>12005.24585005801</c:v>
                </c:pt>
                <c:pt idx="156">
                  <c:v>12482.67064635742</c:v>
                </c:pt>
                <c:pt idx="157">
                  <c:v>12276.8090513201</c:v>
                </c:pt>
                <c:pt idx="158">
                  <c:v>13142.55610642905</c:v>
                </c:pt>
                <c:pt idx="159">
                  <c:v>12958.61136178404</c:v>
                </c:pt>
                <c:pt idx="160">
                  <c:v>13221.40555044498</c:v>
                </c:pt>
                <c:pt idx="161">
                  <c:v>13631.64378562985</c:v>
                </c:pt>
                <c:pt idx="162">
                  <c:v>13551.36357577836</c:v>
                </c:pt>
                <c:pt idx="163">
                  <c:v>13625.81409221316</c:v>
                </c:pt>
                <c:pt idx="164">
                  <c:v>12592.16225251662</c:v>
                </c:pt>
                <c:pt idx="165">
                  <c:v>12659.32434115506</c:v>
                </c:pt>
                <c:pt idx="166">
                  <c:v>12536.68664523868</c:v>
                </c:pt>
                <c:pt idx="167">
                  <c:v>12367.32225225442</c:v>
                </c:pt>
                <c:pt idx="168">
                  <c:v>11428.55806859723</c:v>
                </c:pt>
                <c:pt idx="169">
                  <c:v>11724.93111653487</c:v>
                </c:pt>
                <c:pt idx="170">
                  <c:v>10129.1980675484</c:v>
                </c:pt>
                <c:pt idx="171">
                  <c:v>9905.816801665876</c:v>
                </c:pt>
                <c:pt idx="172">
                  <c:v>8165.554552863826</c:v>
                </c:pt>
                <c:pt idx="173">
                  <c:v>9283.886404009991</c:v>
                </c:pt>
                <c:pt idx="174">
                  <c:v>8188.903043108704</c:v>
                </c:pt>
                <c:pt idx="175">
                  <c:v>9240.074553650442</c:v>
                </c:pt>
                <c:pt idx="176">
                  <c:v>9475.14579696148</c:v>
                </c:pt>
                <c:pt idx="177">
                  <c:v>9883.923549732661</c:v>
                </c:pt>
                <c:pt idx="178">
                  <c:v>9629.905365808892</c:v>
                </c:pt>
                <c:pt idx="179">
                  <c:v>9473.688810615809</c:v>
                </c:pt>
                <c:pt idx="180">
                  <c:v>8099.848576554057</c:v>
                </c:pt>
                <c:pt idx="181">
                  <c:v>7645.798491009642</c:v>
                </c:pt>
                <c:pt idx="182">
                  <c:v>7714.417565993746</c:v>
                </c:pt>
                <c:pt idx="183">
                  <c:v>8669.246182184475</c:v>
                </c:pt>
                <c:pt idx="184">
                  <c:v>8873.649042842129</c:v>
                </c:pt>
                <c:pt idx="185">
                  <c:v>8447.324524698628</c:v>
                </c:pt>
                <c:pt idx="186">
                  <c:v>9057.590291419119</c:v>
                </c:pt>
                <c:pt idx="187">
                  <c:v>9828.450564505732</c:v>
                </c:pt>
                <c:pt idx="188">
                  <c:v>10028.45362356524</c:v>
                </c:pt>
                <c:pt idx="189">
                  <c:v>10086.86942404464</c:v>
                </c:pt>
                <c:pt idx="190">
                  <c:v>9802.183731484496</c:v>
                </c:pt>
                <c:pt idx="191">
                  <c:v>9115.978997371394</c:v>
                </c:pt>
                <c:pt idx="192">
                  <c:v>9114.523759059733</c:v>
                </c:pt>
                <c:pt idx="193">
                  <c:v>9803.640717830165</c:v>
                </c:pt>
                <c:pt idx="194">
                  <c:v>9667.858680190622</c:v>
                </c:pt>
                <c:pt idx="195">
                  <c:v>9031.326080448895</c:v>
                </c:pt>
                <c:pt idx="196">
                  <c:v>9370.028645907305</c:v>
                </c:pt>
                <c:pt idx="197">
                  <c:v>9733.564656500392</c:v>
                </c:pt>
                <c:pt idx="198">
                  <c:v>10154.03238670008</c:v>
                </c:pt>
                <c:pt idx="199">
                  <c:v>10615.37002602386</c:v>
                </c:pt>
                <c:pt idx="200">
                  <c:v>10892.76729078764</c:v>
                </c:pt>
                <c:pt idx="201">
                  <c:v>10920.49198417155</c:v>
                </c:pt>
                <c:pt idx="202">
                  <c:v>10765.75863583426</c:v>
                </c:pt>
                <c:pt idx="203">
                  <c:v>10218.25340812006</c:v>
                </c:pt>
                <c:pt idx="204">
                  <c:v>9224.040711712047</c:v>
                </c:pt>
                <c:pt idx="205">
                  <c:v>9511.642124997541</c:v>
                </c:pt>
                <c:pt idx="206">
                  <c:v>9834.278509888411</c:v>
                </c:pt>
                <c:pt idx="207">
                  <c:v>10135.05485549221</c:v>
                </c:pt>
                <c:pt idx="208">
                  <c:v>9657.629185175798</c:v>
                </c:pt>
                <c:pt idx="209">
                  <c:v>9371.486506269979</c:v>
                </c:pt>
                <c:pt idx="210">
                  <c:v>8642.954876687125</c:v>
                </c:pt>
                <c:pt idx="211">
                  <c:v>7965.551493804312</c:v>
                </c:pt>
                <c:pt idx="212">
                  <c:v>8450.238497389966</c:v>
                </c:pt>
                <c:pt idx="213">
                  <c:v>9092.631381143519</c:v>
                </c:pt>
                <c:pt idx="214">
                  <c:v>9559.826682428107</c:v>
                </c:pt>
                <c:pt idx="215">
                  <c:v>9362.710501532807</c:v>
                </c:pt>
                <c:pt idx="216">
                  <c:v>10323.37055917423</c:v>
                </c:pt>
                <c:pt idx="217">
                  <c:v>10543.83697834841</c:v>
                </c:pt>
                <c:pt idx="218">
                  <c:v>10713.20137133268</c:v>
                </c:pt>
                <c:pt idx="219">
                  <c:v>11000.80016256716</c:v>
                </c:pt>
                <c:pt idx="220">
                  <c:v>11606.69584426765</c:v>
                </c:pt>
                <c:pt idx="221">
                  <c:v>11069.42273361928</c:v>
                </c:pt>
                <c:pt idx="222">
                  <c:v>11470.9129326111</c:v>
                </c:pt>
                <c:pt idx="223">
                  <c:v>10809.54251764968</c:v>
                </c:pt>
                <c:pt idx="224">
                  <c:v>10672.30436768147</c:v>
                </c:pt>
                <c:pt idx="225">
                  <c:v>11051.90393679109</c:v>
                </c:pt>
                <c:pt idx="226">
                  <c:v>11742.44991336307</c:v>
                </c:pt>
                <c:pt idx="227">
                  <c:v>11076.70941338164</c:v>
                </c:pt>
                <c:pt idx="228">
                  <c:v>11032.92465754921</c:v>
                </c:pt>
                <c:pt idx="229">
                  <c:v>11922.04729743017</c:v>
                </c:pt>
                <c:pt idx="230">
                  <c:v>11961.45847217458</c:v>
                </c:pt>
                <c:pt idx="231">
                  <c:v>11368.71150228228</c:v>
                </c:pt>
                <c:pt idx="232">
                  <c:v>10488.35874901946</c:v>
                </c:pt>
                <c:pt idx="233">
                  <c:v>10746.75401009927</c:v>
                </c:pt>
                <c:pt idx="234">
                  <c:v>11400.83250119631</c:v>
                </c:pt>
                <c:pt idx="235">
                  <c:v>11224.18230246669</c:v>
                </c:pt>
                <c:pt idx="236">
                  <c:v>11473.82603128544</c:v>
                </c:pt>
                <c:pt idx="237">
                  <c:v>11856.3413211204</c:v>
                </c:pt>
                <c:pt idx="238">
                  <c:v>10629.9739761437</c:v>
                </c:pt>
                <c:pt idx="239">
                  <c:v>10586.16299980116</c:v>
                </c:pt>
                <c:pt idx="240">
                  <c:v>11180.36783005613</c:v>
                </c:pt>
                <c:pt idx="241">
                  <c:v>10990.56717148432</c:v>
                </c:pt>
                <c:pt idx="242">
                  <c:v>11343.90252962371</c:v>
                </c:pt>
                <c:pt idx="243">
                  <c:v>10784.73529302513</c:v>
                </c:pt>
                <c:pt idx="244">
                  <c:v>10043.05669966809</c:v>
                </c:pt>
                <c:pt idx="245">
                  <c:v>9802.183731484496</c:v>
                </c:pt>
                <c:pt idx="246">
                  <c:v>9232.786999871081</c:v>
                </c:pt>
                <c:pt idx="247">
                  <c:v>9313.096052283698</c:v>
                </c:pt>
                <c:pt idx="248">
                  <c:v>8694.054280826034</c:v>
                </c:pt>
                <c:pt idx="249">
                  <c:v>8496.966068474863</c:v>
                </c:pt>
                <c:pt idx="250">
                  <c:v>9374.402226995326</c:v>
                </c:pt>
                <c:pt idx="251">
                  <c:v>9205.035211960048</c:v>
                </c:pt>
                <c:pt idx="252">
                  <c:v>10215.33768739471</c:v>
                </c:pt>
                <c:pt idx="253">
                  <c:v>10434.34449817221</c:v>
                </c:pt>
                <c:pt idx="254">
                  <c:v>10335.05966258573</c:v>
                </c:pt>
                <c:pt idx="255">
                  <c:v>10673.76048001014</c:v>
                </c:pt>
                <c:pt idx="256">
                  <c:v>10592.02066176197</c:v>
                </c:pt>
                <c:pt idx="257">
                  <c:v>10608.08159822749</c:v>
                </c:pt>
                <c:pt idx="258">
                  <c:v>10067.89276685378</c:v>
                </c:pt>
                <c:pt idx="259">
                  <c:v>10545.29134264307</c:v>
                </c:pt>
                <c:pt idx="260">
                  <c:v>10199.27500289518</c:v>
                </c:pt>
                <c:pt idx="261">
                  <c:v>9854.742744020085</c:v>
                </c:pt>
                <c:pt idx="262">
                  <c:v>9396.292856877531</c:v>
                </c:pt>
                <c:pt idx="263">
                  <c:v>9323.2984527714</c:v>
                </c:pt>
                <c:pt idx="264">
                  <c:v>9440.104707237078</c:v>
                </c:pt>
                <c:pt idx="265">
                  <c:v>9178.771000989824</c:v>
                </c:pt>
                <c:pt idx="266">
                  <c:v>9993.415155891858</c:v>
                </c:pt>
                <c:pt idx="267">
                  <c:v>9577.346353273302</c:v>
                </c:pt>
                <c:pt idx="268">
                  <c:v>9810.932641694544</c:v>
                </c:pt>
                <c:pt idx="269">
                  <c:v>10064.97704612843</c:v>
                </c:pt>
                <c:pt idx="270">
                  <c:v>10142.34590533959</c:v>
                </c:pt>
                <c:pt idx="271">
                  <c:v>9816.762335111231</c:v>
                </c:pt>
                <c:pt idx="272">
                  <c:v>10008.01910601171</c:v>
                </c:pt>
                <c:pt idx="273">
                  <c:v>9926.278413746541</c:v>
                </c:pt>
                <c:pt idx="274">
                  <c:v>10491.27709179582</c:v>
                </c:pt>
                <c:pt idx="275">
                  <c:v>10616.82788638653</c:v>
                </c:pt>
                <c:pt idx="276">
                  <c:v>10878.16246665079</c:v>
                </c:pt>
                <c:pt idx="277">
                  <c:v>10990.56717148432</c:v>
                </c:pt>
                <c:pt idx="278">
                  <c:v>10898.59960625534</c:v>
                </c:pt>
                <c:pt idx="279">
                  <c:v>11121.97737606985</c:v>
                </c:pt>
                <c:pt idx="280">
                  <c:v>11199.34623528101</c:v>
                </c:pt>
                <c:pt idx="281">
                  <c:v>11332.21430022921</c:v>
                </c:pt>
                <c:pt idx="282">
                  <c:v>11202.26108198935</c:v>
                </c:pt>
                <c:pt idx="283">
                  <c:v>11503.03742759316</c:v>
                </c:pt>
                <c:pt idx="284">
                  <c:v>11960.00148582891</c:v>
                </c:pt>
                <c:pt idx="285">
                  <c:v>12199.41659364983</c:v>
                </c:pt>
                <c:pt idx="286">
                  <c:v>12145.39972075157</c:v>
                </c:pt>
                <c:pt idx="287">
                  <c:v>12143.94098637189</c:v>
                </c:pt>
                <c:pt idx="288">
                  <c:v>12076.77802371645</c:v>
                </c:pt>
                <c:pt idx="289">
                  <c:v>12538.14450560136</c:v>
                </c:pt>
                <c:pt idx="290">
                  <c:v>12405.27731467016</c:v>
                </c:pt>
                <c:pt idx="291">
                  <c:v>12527.91326255252</c:v>
                </c:pt>
                <c:pt idx="292">
                  <c:v>12548.34865412306</c:v>
                </c:pt>
                <c:pt idx="293">
                  <c:v>12592.16225251662</c:v>
                </c:pt>
                <c:pt idx="294">
                  <c:v>12901.65342166732</c:v>
                </c:pt>
                <c:pt idx="295">
                  <c:v>13034.52236063253</c:v>
                </c:pt>
                <c:pt idx="296">
                  <c:v>13552.81881409003</c:v>
                </c:pt>
                <c:pt idx="297">
                  <c:v>13539.67359834985</c:v>
                </c:pt>
                <c:pt idx="298">
                  <c:v>13598.06055626812</c:v>
                </c:pt>
                <c:pt idx="299">
                  <c:v>13824.357542876</c:v>
                </c:pt>
                <c:pt idx="300">
                  <c:v>14130.96008582847</c:v>
                </c:pt>
                <c:pt idx="301">
                  <c:v>13828.73024994701</c:v>
                </c:pt>
                <c:pt idx="302">
                  <c:v>14201.04226527727</c:v>
                </c:pt>
                <c:pt idx="303">
                  <c:v>14325.14044360733</c:v>
                </c:pt>
                <c:pt idx="304">
                  <c:v>14005.38656679566</c:v>
                </c:pt>
                <c:pt idx="305">
                  <c:v>14590.8459829086</c:v>
                </c:pt>
                <c:pt idx="306">
                  <c:v>14466.74780457854</c:v>
                </c:pt>
                <c:pt idx="307">
                  <c:v>14589.38550049491</c:v>
                </c:pt>
                <c:pt idx="308">
                  <c:v>14396.67086923176</c:v>
                </c:pt>
                <c:pt idx="309">
                  <c:v>14669.67095444842</c:v>
                </c:pt>
                <c:pt idx="310">
                  <c:v>14812.76152227542</c:v>
                </c:pt>
                <c:pt idx="311">
                  <c:v>14884.3033101209</c:v>
                </c:pt>
                <c:pt idx="312">
                  <c:v>15329.58001297915</c:v>
                </c:pt>
                <c:pt idx="313">
                  <c:v>15128.11909355696</c:v>
                </c:pt>
                <c:pt idx="314">
                  <c:v>15496.02781122107</c:v>
                </c:pt>
                <c:pt idx="315">
                  <c:v>15449.29936611917</c:v>
                </c:pt>
                <c:pt idx="316">
                  <c:v>14967.50273676574</c:v>
                </c:pt>
                <c:pt idx="317">
                  <c:v>14538.285222339</c:v>
                </c:pt>
                <c:pt idx="318">
                  <c:v>14868.24237365538</c:v>
                </c:pt>
                <c:pt idx="319">
                  <c:v>15339.814752096</c:v>
                </c:pt>
                <c:pt idx="320">
                  <c:v>15525.20949095065</c:v>
                </c:pt>
                <c:pt idx="321">
                  <c:v>15550.04555813633</c:v>
                </c:pt>
                <c:pt idx="322">
                  <c:v>16426.02210826012</c:v>
                </c:pt>
                <c:pt idx="323">
                  <c:v>16609.96423085411</c:v>
                </c:pt>
                <c:pt idx="324">
                  <c:v>16736.96938973948</c:v>
                </c:pt>
                <c:pt idx="325">
                  <c:v>16700.47393572042</c:v>
                </c:pt>
                <c:pt idx="326">
                  <c:v>17064.01256836452</c:v>
                </c:pt>
                <c:pt idx="327">
                  <c:v>17157.43974199018</c:v>
                </c:pt>
                <c:pt idx="328">
                  <c:v>17151.6100485735</c:v>
                </c:pt>
                <c:pt idx="329">
                  <c:v>17047.94988386499</c:v>
                </c:pt>
                <c:pt idx="330">
                  <c:v>17024.5978975521</c:v>
                </c:pt>
                <c:pt idx="331">
                  <c:v>17913.71966341605</c:v>
                </c:pt>
                <c:pt idx="332">
                  <c:v>17982.31776199206</c:v>
                </c:pt>
                <c:pt idx="333">
                  <c:v>17772.0799638157</c:v>
                </c:pt>
                <c:pt idx="334">
                  <c:v>17589.59744961838</c:v>
                </c:pt>
                <c:pt idx="335">
                  <c:v>17466.958879685</c:v>
                </c:pt>
                <c:pt idx="336">
                  <c:v>17999.83481078624</c:v>
                </c:pt>
                <c:pt idx="337">
                  <c:v>18001.32238772705</c:v>
                </c:pt>
                <c:pt idx="338">
                  <c:v>17266.9575686595</c:v>
                </c:pt>
                <c:pt idx="339">
                  <c:v>17582.30989583902</c:v>
                </c:pt>
                <c:pt idx="340">
                  <c:v>17177.90222808785</c:v>
                </c:pt>
                <c:pt idx="341">
                  <c:v>16348.62615452184</c:v>
                </c:pt>
                <c:pt idx="342">
                  <c:v>16585.14914007652</c:v>
                </c:pt>
                <c:pt idx="343">
                  <c:v>17141.37705749066</c:v>
                </c:pt>
                <c:pt idx="344">
                  <c:v>16366.14669938404</c:v>
                </c:pt>
                <c:pt idx="345">
                  <c:v>15850.79480921301</c:v>
                </c:pt>
                <c:pt idx="346">
                  <c:v>16785.15394717004</c:v>
                </c:pt>
                <c:pt idx="347">
                  <c:v>16662.52062133869</c:v>
                </c:pt>
                <c:pt idx="348">
                  <c:v>16123.79052434465</c:v>
                </c:pt>
                <c:pt idx="349">
                  <c:v>15950.05342428937</c:v>
                </c:pt>
                <c:pt idx="350">
                  <c:v>15548.58420170564</c:v>
                </c:pt>
                <c:pt idx="351">
                  <c:v>15274.10440570121</c:v>
                </c:pt>
                <c:pt idx="352">
                  <c:v>16487.32391288672</c:v>
                </c:pt>
                <c:pt idx="353">
                  <c:v>16782.24172251271</c:v>
                </c:pt>
                <c:pt idx="354">
                  <c:v>17069.84575784922</c:v>
                </c:pt>
                <c:pt idx="355">
                  <c:v>16715.07701182326</c:v>
                </c:pt>
                <c:pt idx="356">
                  <c:v>16809.99176238974</c:v>
                </c:pt>
                <c:pt idx="357">
                  <c:v>16920.94122891161</c:v>
                </c:pt>
                <c:pt idx="358">
                  <c:v>16395.35634765774</c:v>
                </c:pt>
                <c:pt idx="359">
                  <c:v>15192.33836694293</c:v>
                </c:pt>
                <c:pt idx="360">
                  <c:v>15214.23249289315</c:v>
                </c:pt>
                <c:pt idx="361">
                  <c:v>15046.35305479868</c:v>
                </c:pt>
                <c:pt idx="362">
                  <c:v>14963.12915567772</c:v>
                </c:pt>
                <c:pt idx="363">
                  <c:v>14809.82657317598</c:v>
                </c:pt>
                <c:pt idx="364">
                  <c:v>14795.25146561726</c:v>
                </c:pt>
                <c:pt idx="365">
                  <c:v>14386.44050019993</c:v>
                </c:pt>
                <c:pt idx="366">
                  <c:v>14260.88883159222</c:v>
                </c:pt>
                <c:pt idx="367">
                  <c:v>13951.36881988039</c:v>
                </c:pt>
                <c:pt idx="368">
                  <c:v>13092.91368863581</c:v>
                </c:pt>
                <c:pt idx="369">
                  <c:v>12567.32268926292</c:v>
                </c:pt>
                <c:pt idx="370">
                  <c:v>13624.35535783349</c:v>
                </c:pt>
                <c:pt idx="371">
                  <c:v>13574.71294004025</c:v>
                </c:pt>
                <c:pt idx="372">
                  <c:v>13650.62219085472</c:v>
                </c:pt>
                <c:pt idx="373">
                  <c:v>13405.34679902198</c:v>
                </c:pt>
                <c:pt idx="374">
                  <c:v>13329.4384222245</c:v>
                </c:pt>
                <c:pt idx="375">
                  <c:v>13825.81540323867</c:v>
                </c:pt>
                <c:pt idx="376">
                  <c:v>13490.03030653961</c:v>
                </c:pt>
                <c:pt idx="377">
                  <c:v>13297.31305322545</c:v>
                </c:pt>
                <c:pt idx="378">
                  <c:v>12251.97385815141</c:v>
                </c:pt>
                <c:pt idx="379">
                  <c:v>12514.76629877834</c:v>
                </c:pt>
                <c:pt idx="380">
                  <c:v>12687.04641248795</c:v>
                </c:pt>
                <c:pt idx="381">
                  <c:v>13554.27405240169</c:v>
                </c:pt>
                <c:pt idx="382">
                  <c:v>13402.43370034764</c:v>
                </c:pt>
                <c:pt idx="383">
                  <c:v>13796.63459752609</c:v>
                </c:pt>
                <c:pt idx="384">
                  <c:v>13136.72291694435</c:v>
                </c:pt>
                <c:pt idx="385">
                  <c:v>13551.36357577836</c:v>
                </c:pt>
                <c:pt idx="386">
                  <c:v>13285.62482383095</c:v>
                </c:pt>
                <c:pt idx="387">
                  <c:v>13434.55295122766</c:v>
                </c:pt>
                <c:pt idx="388">
                  <c:v>13930.93255429284</c:v>
                </c:pt>
                <c:pt idx="389">
                  <c:v>14290.09498379791</c:v>
                </c:pt>
                <c:pt idx="390">
                  <c:v>14760.20687982485</c:v>
                </c:pt>
                <c:pt idx="391">
                  <c:v>14812.76152227542</c:v>
                </c:pt>
                <c:pt idx="392">
                  <c:v>13703.1794553563</c:v>
                </c:pt>
                <c:pt idx="393">
                  <c:v>14129.50572153381</c:v>
                </c:pt>
                <c:pt idx="394">
                  <c:v>13291.48423382577</c:v>
                </c:pt>
                <c:pt idx="395">
                  <c:v>13548.41901249189</c:v>
                </c:pt>
                <c:pt idx="396">
                  <c:v>13796.63459752609</c:v>
                </c:pt>
                <c:pt idx="397">
                  <c:v>13300.2287739508</c:v>
                </c:pt>
                <c:pt idx="398">
                  <c:v>14599.59227106763</c:v>
                </c:pt>
                <c:pt idx="399">
                  <c:v>14716.39765151631</c:v>
                </c:pt>
                <c:pt idx="400">
                  <c:v>15066.78757235222</c:v>
                </c:pt>
                <c:pt idx="401">
                  <c:v>15119.3457108708</c:v>
                </c:pt>
                <c:pt idx="402">
                  <c:v>14523.68302025316</c:v>
                </c:pt>
                <c:pt idx="403">
                  <c:v>14474.03972844292</c:v>
                </c:pt>
                <c:pt idx="404">
                  <c:v>14030.22001193033</c:v>
                </c:pt>
                <c:pt idx="405">
                  <c:v>13837.50450665018</c:v>
                </c:pt>
                <c:pt idx="406">
                  <c:v>13437.47129400402</c:v>
                </c:pt>
                <c:pt idx="407">
                  <c:v>14021.44575522717</c:v>
                </c:pt>
                <c:pt idx="408">
                  <c:v>13916.32773015599</c:v>
                </c:pt>
                <c:pt idx="409">
                  <c:v>14129.50572153381</c:v>
                </c:pt>
                <c:pt idx="410">
                  <c:v>14704.70505203679</c:v>
                </c:pt>
                <c:pt idx="411">
                  <c:v>15183.5929528009</c:v>
                </c:pt>
                <c:pt idx="412">
                  <c:v>14599.59227106763</c:v>
                </c:pt>
                <c:pt idx="413">
                  <c:v>14059.42791217003</c:v>
                </c:pt>
                <c:pt idx="414">
                  <c:v>13738.21792302969</c:v>
                </c:pt>
                <c:pt idx="415">
                  <c:v>13431.64247460434</c:v>
                </c:pt>
                <c:pt idx="416">
                  <c:v>13957.2247338072</c:v>
                </c:pt>
                <c:pt idx="417">
                  <c:v>15014.22768579963</c:v>
                </c:pt>
                <c:pt idx="418">
                  <c:v>14923.71798093332</c:v>
                </c:pt>
                <c:pt idx="419">
                  <c:v>14932.46339507535</c:v>
                </c:pt>
                <c:pt idx="420">
                  <c:v>14786.46934276106</c:v>
                </c:pt>
                <c:pt idx="421">
                  <c:v>14631.71414399867</c:v>
                </c:pt>
                <c:pt idx="422">
                  <c:v>15463.90593829003</c:v>
                </c:pt>
                <c:pt idx="423">
                  <c:v>15811.3818864346</c:v>
                </c:pt>
                <c:pt idx="424">
                  <c:v>16202.63909434358</c:v>
                </c:pt>
                <c:pt idx="425">
                  <c:v>16176.34866286324</c:v>
                </c:pt>
                <c:pt idx="426">
                  <c:v>16313.58681283145</c:v>
                </c:pt>
                <c:pt idx="427">
                  <c:v>16380.75152352089</c:v>
                </c:pt>
                <c:pt idx="428">
                  <c:v>16480.03635910737</c:v>
                </c:pt>
                <c:pt idx="429">
                  <c:v>16503.38834542026</c:v>
                </c:pt>
                <c:pt idx="430">
                  <c:v>16620.19372586894</c:v>
                </c:pt>
                <c:pt idx="431">
                  <c:v>17215.85379443557</c:v>
                </c:pt>
                <c:pt idx="432">
                  <c:v>17452.35755161617</c:v>
                </c:pt>
                <c:pt idx="433">
                  <c:v>17519.5187662376</c:v>
                </c:pt>
                <c:pt idx="434">
                  <c:v>17318.06134288343</c:v>
                </c:pt>
                <c:pt idx="435">
                  <c:v>17504.91219406674</c:v>
                </c:pt>
                <c:pt idx="436">
                  <c:v>17116.56895884909</c:v>
                </c:pt>
                <c:pt idx="437">
                  <c:v>17420.23218261711</c:v>
                </c:pt>
                <c:pt idx="438">
                  <c:v>17504.91219406674</c:v>
                </c:pt>
                <c:pt idx="439">
                  <c:v>17501.99647334139</c:v>
                </c:pt>
                <c:pt idx="440">
                  <c:v>17507.82966282609</c:v>
                </c:pt>
                <c:pt idx="441">
                  <c:v>16973.49936743019</c:v>
                </c:pt>
                <c:pt idx="442">
                  <c:v>17335.58188774563</c:v>
                </c:pt>
                <c:pt idx="443">
                  <c:v>17262.55776706136</c:v>
                </c:pt>
                <c:pt idx="444">
                  <c:v>17183.73017347053</c:v>
                </c:pt>
                <c:pt idx="445">
                  <c:v>18319.5851915299</c:v>
                </c:pt>
                <c:pt idx="446">
                  <c:v>18240.73662153097</c:v>
                </c:pt>
                <c:pt idx="447">
                  <c:v>17569.16468009885</c:v>
                </c:pt>
                <c:pt idx="448">
                  <c:v>17493.25105919936</c:v>
                </c:pt>
                <c:pt idx="449">
                  <c:v>17645.0678127943</c:v>
                </c:pt>
                <c:pt idx="450">
                  <c:v>18348.76687125948</c:v>
                </c:pt>
                <c:pt idx="451">
                  <c:v>18818.8761452354</c:v>
                </c:pt>
                <c:pt idx="452">
                  <c:v>18853.91723495981</c:v>
                </c:pt>
                <c:pt idx="453">
                  <c:v>18888.95133254817</c:v>
                </c:pt>
                <c:pt idx="454">
                  <c:v>19014.50212713888</c:v>
                </c:pt>
                <c:pt idx="455">
                  <c:v>18970.72261540848</c:v>
                </c:pt>
                <c:pt idx="456">
                  <c:v>18970.72261540848</c:v>
                </c:pt>
                <c:pt idx="457">
                  <c:v>18620.33094653856</c:v>
                </c:pt>
                <c:pt idx="458">
                  <c:v>17872.82440779885</c:v>
                </c:pt>
                <c:pt idx="459">
                  <c:v>17402.71163775491</c:v>
                </c:pt>
                <c:pt idx="460">
                  <c:v>18141.47800645462</c:v>
                </c:pt>
                <c:pt idx="461">
                  <c:v>17706.40108203305</c:v>
                </c:pt>
                <c:pt idx="462">
                  <c:v>17630.46823275947</c:v>
                </c:pt>
                <c:pt idx="463">
                  <c:v>17744.35964051681</c:v>
                </c:pt>
                <c:pt idx="464">
                  <c:v>18080.14298918186</c:v>
                </c:pt>
                <c:pt idx="465">
                  <c:v>18290.3755432562</c:v>
                </c:pt>
                <c:pt idx="466">
                  <c:v>17975.02846017869</c:v>
                </c:pt>
                <c:pt idx="467">
                  <c:v>17499.08075261604</c:v>
                </c:pt>
                <c:pt idx="468">
                  <c:v>16599.7592083154</c:v>
                </c:pt>
                <c:pt idx="469">
                  <c:v>16398.26682428107</c:v>
                </c:pt>
                <c:pt idx="470">
                  <c:v>16252.28675623884</c:v>
                </c:pt>
                <c:pt idx="471">
                  <c:v>16249.36753944548</c:v>
                </c:pt>
                <c:pt idx="472">
                  <c:v>16573.46877683506</c:v>
                </c:pt>
                <c:pt idx="473">
                  <c:v>17294.6796399924</c:v>
                </c:pt>
                <c:pt idx="474">
                  <c:v>17242.12150147381</c:v>
                </c:pt>
                <c:pt idx="475">
                  <c:v>16652.31734683398</c:v>
                </c:pt>
                <c:pt idx="476">
                  <c:v>15449.29936611917</c:v>
                </c:pt>
                <c:pt idx="477">
                  <c:v>15691.66253329459</c:v>
                </c:pt>
                <c:pt idx="478">
                  <c:v>15227.37421256531</c:v>
                </c:pt>
                <c:pt idx="479">
                  <c:v>15075.56095503838</c:v>
                </c:pt>
                <c:pt idx="480">
                  <c:v>15075.56095503838</c:v>
                </c:pt>
                <c:pt idx="481">
                  <c:v>15233.23886666215</c:v>
                </c:pt>
                <c:pt idx="482">
                  <c:v>14938.32280507017</c:v>
                </c:pt>
                <c:pt idx="483">
                  <c:v>15571.93793605255</c:v>
                </c:pt>
                <c:pt idx="484">
                  <c:v>15002.53858238812</c:v>
                </c:pt>
                <c:pt idx="485">
                  <c:v>15370.44730005222</c:v>
                </c:pt>
                <c:pt idx="486">
                  <c:v>15463.90593829003</c:v>
                </c:pt>
                <c:pt idx="487">
                  <c:v>14354.31600521788</c:v>
                </c:pt>
                <c:pt idx="488">
                  <c:v>13682.74318976876</c:v>
                </c:pt>
                <c:pt idx="489">
                  <c:v>13831.67393921649</c:v>
                </c:pt>
                <c:pt idx="490">
                  <c:v>13852.11020480403</c:v>
                </c:pt>
                <c:pt idx="491">
                  <c:v>13551.36357577836</c:v>
                </c:pt>
                <c:pt idx="492">
                  <c:v>13066.64598159757</c:v>
                </c:pt>
                <c:pt idx="493">
                  <c:v>12949.8406011489</c:v>
                </c:pt>
                <c:pt idx="494">
                  <c:v>13095.85300782027</c:v>
                </c:pt>
                <c:pt idx="495">
                  <c:v>14038.96542607237</c:v>
                </c:pt>
                <c:pt idx="496">
                  <c:v>14041.90824132483</c:v>
                </c:pt>
                <c:pt idx="497">
                  <c:v>14141.16685640119</c:v>
                </c:pt>
                <c:pt idx="498">
                  <c:v>14789.39205562244</c:v>
                </c:pt>
                <c:pt idx="499">
                  <c:v>14979.19358821126</c:v>
                </c:pt>
                <c:pt idx="500">
                  <c:v>14809.82657317598</c:v>
                </c:pt>
                <c:pt idx="501">
                  <c:v>15206.94144304577</c:v>
                </c:pt>
                <c:pt idx="502">
                  <c:v>15469.73737974072</c:v>
                </c:pt>
                <c:pt idx="503">
                  <c:v>15414.25652836076</c:v>
                </c:pt>
                <c:pt idx="504">
                  <c:v>15338.35339566531</c:v>
                </c:pt>
                <c:pt idx="505">
                  <c:v>15239.06856007884</c:v>
                </c:pt>
                <c:pt idx="506">
                  <c:v>14768.95579003489</c:v>
                </c:pt>
                <c:pt idx="507">
                  <c:v>15040.51986531398</c:v>
                </c:pt>
                <c:pt idx="508">
                  <c:v>14783.55886613774</c:v>
                </c:pt>
                <c:pt idx="509">
                  <c:v>14914.93935414514</c:v>
                </c:pt>
                <c:pt idx="510">
                  <c:v>15490.17364532827</c:v>
                </c:pt>
                <c:pt idx="511">
                  <c:v>15385.04862812106</c:v>
                </c:pt>
                <c:pt idx="512">
                  <c:v>15037.57967211252</c:v>
                </c:pt>
                <c:pt idx="513">
                  <c:v>14611.28050046214</c:v>
                </c:pt>
                <c:pt idx="514">
                  <c:v>15180.67723207555</c:v>
                </c:pt>
                <c:pt idx="515">
                  <c:v>15884.37629054073</c:v>
                </c:pt>
                <c:pt idx="516">
                  <c:v>15656.62319160419</c:v>
                </c:pt>
                <c:pt idx="517">
                  <c:v>15668.27908236955</c:v>
                </c:pt>
                <c:pt idx="518">
                  <c:v>15180.67723207555</c:v>
                </c:pt>
                <c:pt idx="519">
                  <c:v>15052.17925214735</c:v>
                </c:pt>
                <c:pt idx="520">
                  <c:v>14695.96313396277</c:v>
                </c:pt>
                <c:pt idx="521">
                  <c:v>14614.19534717048</c:v>
                </c:pt>
                <c:pt idx="522">
                  <c:v>14190.81014821143</c:v>
                </c:pt>
                <c:pt idx="523">
                  <c:v>15116.43173817947</c:v>
                </c:pt>
                <c:pt idx="524">
                  <c:v>16526.73683566514</c:v>
                </c:pt>
                <c:pt idx="525">
                  <c:v>16287.32434989523</c:v>
                </c:pt>
                <c:pt idx="526">
                  <c:v>16126.73071754611</c:v>
                </c:pt>
                <c:pt idx="527">
                  <c:v>16144.2495143743</c:v>
                </c:pt>
                <c:pt idx="528">
                  <c:v>16050.79612023852</c:v>
                </c:pt>
                <c:pt idx="529">
                  <c:v>16214.32994578909</c:v>
                </c:pt>
                <c:pt idx="530">
                  <c:v>16500.4691286269</c:v>
                </c:pt>
                <c:pt idx="531">
                  <c:v>16561.77617735553</c:v>
                </c:pt>
                <c:pt idx="532">
                  <c:v>16348.62615452184</c:v>
                </c:pt>
                <c:pt idx="533">
                  <c:v>16106.26823144844</c:v>
                </c:pt>
                <c:pt idx="534">
                  <c:v>16287.32434989523</c:v>
                </c:pt>
                <c:pt idx="535">
                  <c:v>16538.42419104264</c:v>
                </c:pt>
                <c:pt idx="536">
                  <c:v>16444.99876545098</c:v>
                </c:pt>
                <c:pt idx="537">
                  <c:v>16512.15998007241</c:v>
                </c:pt>
                <c:pt idx="538">
                  <c:v>16780.78735821805</c:v>
                </c:pt>
                <c:pt idx="539">
                  <c:v>16112.12764144326</c:v>
                </c:pt>
                <c:pt idx="540">
                  <c:v>16351.54012721317</c:v>
                </c:pt>
                <c:pt idx="541">
                  <c:v>16468.34900372987</c:v>
                </c:pt>
                <c:pt idx="542">
                  <c:v>16468.34900372987</c:v>
                </c:pt>
                <c:pt idx="543">
                  <c:v>16377.83580279554</c:v>
                </c:pt>
                <c:pt idx="544">
                  <c:v>16272.71777772437</c:v>
                </c:pt>
                <c:pt idx="545">
                  <c:v>16807.0550652563</c:v>
                </c:pt>
                <c:pt idx="546">
                  <c:v>15951.53575712815</c:v>
                </c:pt>
                <c:pt idx="547">
                  <c:v>16652.31734683398</c:v>
                </c:pt>
                <c:pt idx="548">
                  <c:v>16497.55515593556</c:v>
                </c:pt>
                <c:pt idx="549">
                  <c:v>16538.42419104264</c:v>
                </c:pt>
                <c:pt idx="550">
                  <c:v>17040.66233008563</c:v>
                </c:pt>
                <c:pt idx="551">
                  <c:v>17034.8011720568</c:v>
                </c:pt>
                <c:pt idx="552">
                  <c:v>16836.25946942798</c:v>
                </c:pt>
                <c:pt idx="553">
                  <c:v>17031.88894739947</c:v>
                </c:pt>
                <c:pt idx="554">
                  <c:v>16996.84785767507</c:v>
                </c:pt>
                <c:pt idx="555">
                  <c:v>16850.85904946281</c:v>
                </c:pt>
                <c:pt idx="556">
                  <c:v>17218.76776712691</c:v>
                </c:pt>
                <c:pt idx="557">
                  <c:v>16433.30441793745</c:v>
                </c:pt>
                <c:pt idx="558">
                  <c:v>15898.97587057556</c:v>
                </c:pt>
                <c:pt idx="559">
                  <c:v>16366.14669938404</c:v>
                </c:pt>
                <c:pt idx="560">
                  <c:v>15755.87831061253</c:v>
                </c:pt>
                <c:pt idx="561">
                  <c:v>15945.67809516734</c:v>
                </c:pt>
                <c:pt idx="562">
                  <c:v>16430.39394131413</c:v>
                </c:pt>
                <c:pt idx="563">
                  <c:v>16369.06067207537</c:v>
                </c:pt>
                <c:pt idx="564">
                  <c:v>16538.42419104264</c:v>
                </c:pt>
                <c:pt idx="565">
                  <c:v>16751.57770994435</c:v>
                </c:pt>
                <c:pt idx="566">
                  <c:v>17487.39689330656</c:v>
                </c:pt>
                <c:pt idx="567">
                  <c:v>17376.4491748187</c:v>
                </c:pt>
                <c:pt idx="568">
                  <c:v>17528.29040088975</c:v>
                </c:pt>
                <c:pt idx="569">
                  <c:v>17548.7284145113</c:v>
                </c:pt>
                <c:pt idx="570">
                  <c:v>17729.75306834594</c:v>
                </c:pt>
                <c:pt idx="571">
                  <c:v>17513.69082085492</c:v>
                </c:pt>
                <c:pt idx="572">
                  <c:v>17458.21521357698</c:v>
                </c:pt>
                <c:pt idx="573">
                  <c:v>17636.32589472028</c:v>
                </c:pt>
                <c:pt idx="574">
                  <c:v>17469.87460041035</c:v>
                </c:pt>
                <c:pt idx="575">
                  <c:v>17350.15699530434</c:v>
                </c:pt>
                <c:pt idx="576">
                  <c:v>17280.07656388955</c:v>
                </c:pt>
                <c:pt idx="577">
                  <c:v>17610.03546323994</c:v>
                </c:pt>
                <c:pt idx="578">
                  <c:v>17046.49027546831</c:v>
                </c:pt>
                <c:pt idx="579">
                  <c:v>17516.60479354626</c:v>
                </c:pt>
                <c:pt idx="580">
                  <c:v>17338.49236436895</c:v>
                </c:pt>
                <c:pt idx="581">
                  <c:v>17604.20227375524</c:v>
                </c:pt>
                <c:pt idx="582">
                  <c:v>17697.62769934689</c:v>
                </c:pt>
                <c:pt idx="583">
                  <c:v>17799.83175172673</c:v>
                </c:pt>
                <c:pt idx="584">
                  <c:v>17455.27327234151</c:v>
                </c:pt>
                <c:pt idx="585">
                  <c:v>17849.47766558798</c:v>
                </c:pt>
                <c:pt idx="586">
                  <c:v>17376.4491748187</c:v>
                </c:pt>
                <c:pt idx="587">
                  <c:v>17385.1893448587</c:v>
                </c:pt>
                <c:pt idx="588">
                  <c:v>16958.89454329334</c:v>
                </c:pt>
                <c:pt idx="589">
                  <c:v>17218.76776712691</c:v>
                </c:pt>
                <c:pt idx="590">
                  <c:v>17557.47033258532</c:v>
                </c:pt>
                <c:pt idx="591">
                  <c:v>18585.29510091619</c:v>
                </c:pt>
                <c:pt idx="592">
                  <c:v>18553.17147995114</c:v>
                </c:pt>
                <c:pt idx="593">
                  <c:v>18532.7369623976</c:v>
                </c:pt>
                <c:pt idx="594">
                  <c:v>17405.65532702439</c:v>
                </c:pt>
                <c:pt idx="595">
                  <c:v>18132.70462376846</c:v>
                </c:pt>
                <c:pt idx="596">
                  <c:v>17072.78595105068</c:v>
                </c:pt>
                <c:pt idx="597">
                  <c:v>16334.01958235097</c:v>
                </c:pt>
                <c:pt idx="598">
                  <c:v>17011.45093377792</c:v>
                </c:pt>
                <c:pt idx="599">
                  <c:v>17534.12184234044</c:v>
                </c:pt>
                <c:pt idx="600">
                  <c:v>18050.93334090814</c:v>
                </c:pt>
                <c:pt idx="601">
                  <c:v>18007.14858507572</c:v>
                </c:pt>
                <c:pt idx="602">
                  <c:v>18299.15067397636</c:v>
                </c:pt>
                <c:pt idx="603">
                  <c:v>18144.39372717996</c:v>
                </c:pt>
                <c:pt idx="604">
                  <c:v>18626.16413602327</c:v>
                </c:pt>
                <c:pt idx="605">
                  <c:v>19034.97160537258</c:v>
                </c:pt>
                <c:pt idx="606">
                  <c:v>18792.61018623117</c:v>
                </c:pt>
                <c:pt idx="607">
                  <c:v>19472.96075445148</c:v>
                </c:pt>
                <c:pt idx="608">
                  <c:v>20153.27636199162</c:v>
                </c:pt>
                <c:pt idx="609">
                  <c:v>20413.15482992722</c:v>
                </c:pt>
                <c:pt idx="610">
                  <c:v>20363.51416016799</c:v>
                </c:pt>
                <c:pt idx="611">
                  <c:v>20681.80842858298</c:v>
                </c:pt>
                <c:pt idx="612">
                  <c:v>20608.78605593272</c:v>
                </c:pt>
                <c:pt idx="613">
                  <c:v>20959.17422873462</c:v>
                </c:pt>
                <c:pt idx="614">
                  <c:v>21040.9385194589</c:v>
                </c:pt>
                <c:pt idx="615">
                  <c:v>21350.46290125574</c:v>
                </c:pt>
                <c:pt idx="616">
                  <c:v>21508.14256091352</c:v>
                </c:pt>
                <c:pt idx="617">
                  <c:v>21429.28699877856</c:v>
                </c:pt>
                <c:pt idx="618">
                  <c:v>22033.72219806536</c:v>
                </c:pt>
                <c:pt idx="619">
                  <c:v>21934.44260658091</c:v>
                </c:pt>
                <c:pt idx="620">
                  <c:v>22016.20514927118</c:v>
                </c:pt>
                <c:pt idx="621">
                  <c:v>21478.93291263982</c:v>
                </c:pt>
                <c:pt idx="622">
                  <c:v>21245.34662421858</c:v>
                </c:pt>
                <c:pt idx="623">
                  <c:v>21233.65577277306</c:v>
                </c:pt>
                <c:pt idx="624">
                  <c:v>21671.64317381795</c:v>
                </c:pt>
                <c:pt idx="625">
                  <c:v>21344.60873536295</c:v>
                </c:pt>
                <c:pt idx="626">
                  <c:v>21692.08293547351</c:v>
                </c:pt>
                <c:pt idx="627">
                  <c:v>21073.06913255997</c:v>
                </c:pt>
                <c:pt idx="628">
                  <c:v>21195.70595445934</c:v>
                </c:pt>
                <c:pt idx="629">
                  <c:v>20877.43965458848</c:v>
                </c:pt>
                <c:pt idx="630">
                  <c:v>20077.36973322816</c:v>
                </c:pt>
                <c:pt idx="631">
                  <c:v>20322.63813292488</c:v>
                </c:pt>
                <c:pt idx="632">
                  <c:v>21172.35396814645</c:v>
                </c:pt>
                <c:pt idx="633">
                  <c:v>21181.10113032249</c:v>
                </c:pt>
                <c:pt idx="634">
                  <c:v>20567.91527279163</c:v>
                </c:pt>
                <c:pt idx="635">
                  <c:v>19855.44982377632</c:v>
                </c:pt>
                <c:pt idx="636">
                  <c:v>20567.91527279163</c:v>
                </c:pt>
                <c:pt idx="637">
                  <c:v>20205.8327524762</c:v>
                </c:pt>
                <c:pt idx="638">
                  <c:v>20766.45697542046</c:v>
                </c:pt>
                <c:pt idx="639">
                  <c:v>21257.00601105195</c:v>
                </c:pt>
                <c:pt idx="640">
                  <c:v>20588.35328641319</c:v>
                </c:pt>
                <c:pt idx="641">
                  <c:v>19070.00919902897</c:v>
                </c:pt>
                <c:pt idx="642">
                  <c:v>18801.35734840721</c:v>
                </c:pt>
                <c:pt idx="643">
                  <c:v>18220.30385201144</c:v>
                </c:pt>
                <c:pt idx="644">
                  <c:v>18608.63834705904</c:v>
                </c:pt>
                <c:pt idx="645">
                  <c:v>19116.71142362075</c:v>
                </c:pt>
                <c:pt idx="646">
                  <c:v>19329.85620235242</c:v>
                </c:pt>
                <c:pt idx="647">
                  <c:v>19382.41783693902</c:v>
                </c:pt>
                <c:pt idx="648">
                  <c:v>19797.05674773903</c:v>
                </c:pt>
                <c:pt idx="649">
                  <c:v>19805.83013042519</c:v>
                </c:pt>
                <c:pt idx="650">
                  <c:v>20074.4522644688</c:v>
                </c:pt>
                <c:pt idx="651">
                  <c:v>20518.26935893038</c:v>
                </c:pt>
                <c:pt idx="652">
                  <c:v>20585.43406961983</c:v>
                </c:pt>
                <c:pt idx="653">
                  <c:v>20962.1179180041</c:v>
                </c:pt>
                <c:pt idx="654">
                  <c:v>21315.42530759936</c:v>
                </c:pt>
                <c:pt idx="655">
                  <c:v>22643.99408290488</c:v>
                </c:pt>
                <c:pt idx="656">
                  <c:v>22880.49084794945</c:v>
                </c:pt>
                <c:pt idx="657">
                  <c:v>23058.60152909275</c:v>
                </c:pt>
                <c:pt idx="658">
                  <c:v>22968.09007619243</c:v>
                </c:pt>
                <c:pt idx="659">
                  <c:v>23131.59768123289</c:v>
                </c:pt>
                <c:pt idx="660">
                  <c:v>22962.25863474174</c:v>
                </c:pt>
                <c:pt idx="661">
                  <c:v>22264.39101772725</c:v>
                </c:pt>
                <c:pt idx="662">
                  <c:v>22424.98814614438</c:v>
                </c:pt>
                <c:pt idx="663">
                  <c:v>21925.69194833685</c:v>
                </c:pt>
                <c:pt idx="664">
                  <c:v>22132.98605724374</c:v>
                </c:pt>
                <c:pt idx="665">
                  <c:v>22533.01140373686</c:v>
                </c:pt>
                <c:pt idx="666">
                  <c:v>22906.7830274638</c:v>
                </c:pt>
                <c:pt idx="667">
                  <c:v>22801.66500239262</c:v>
                </c:pt>
                <c:pt idx="668">
                  <c:v>23140.37106391905</c:v>
                </c:pt>
                <c:pt idx="669">
                  <c:v>23286.3563760633</c:v>
                </c:pt>
                <c:pt idx="670">
                  <c:v>23995.90960042127</c:v>
                </c:pt>
                <c:pt idx="671">
                  <c:v>24395.94193905042</c:v>
                </c:pt>
                <c:pt idx="672">
                  <c:v>24448.50532167103</c:v>
                </c:pt>
                <c:pt idx="673">
                  <c:v>24013.43014528348</c:v>
                </c:pt>
                <c:pt idx="674">
                  <c:v>23876.18849924726</c:v>
                </c:pt>
                <c:pt idx="675">
                  <c:v>24194.45829518613</c:v>
                </c:pt>
                <c:pt idx="676">
                  <c:v>23934.57807921653</c:v>
                </c:pt>
                <c:pt idx="677">
                  <c:v>24083.50533259624</c:v>
                </c:pt>
                <c:pt idx="678">
                  <c:v>24483.54291532742</c:v>
                </c:pt>
                <c:pt idx="679">
                  <c:v>24211.97359594631</c:v>
                </c:pt>
                <c:pt idx="680">
                  <c:v>22997.29797643213</c:v>
                </c:pt>
                <c:pt idx="681">
                  <c:v>22915.52844160583</c:v>
                </c:pt>
                <c:pt idx="682">
                  <c:v>22825.01873673952</c:v>
                </c:pt>
                <c:pt idx="683">
                  <c:v>23137.4535951597</c:v>
                </c:pt>
                <c:pt idx="684">
                  <c:v>22906.7830274638</c:v>
                </c:pt>
                <c:pt idx="685">
                  <c:v>23560.83792010173</c:v>
                </c:pt>
                <c:pt idx="686">
                  <c:v>24057.2149011159</c:v>
                </c:pt>
                <c:pt idx="687">
                  <c:v>24077.65291473746</c:v>
                </c:pt>
                <c:pt idx="688">
                  <c:v>22562.22280004458</c:v>
                </c:pt>
                <c:pt idx="689">
                  <c:v>22854.22663697922</c:v>
                </c:pt>
                <c:pt idx="690">
                  <c:v>23327.25687578252</c:v>
                </c:pt>
                <c:pt idx="691">
                  <c:v>22892.18344742897</c:v>
                </c:pt>
                <c:pt idx="692">
                  <c:v>23268.8358312011</c:v>
                </c:pt>
                <c:pt idx="693">
                  <c:v>24028.03322138632</c:v>
                </c:pt>
                <c:pt idx="694">
                  <c:v>24133.14949842349</c:v>
                </c:pt>
                <c:pt idx="695">
                  <c:v>24220.75222273449</c:v>
                </c:pt>
                <c:pt idx="696">
                  <c:v>25073.34706996724</c:v>
                </c:pt>
                <c:pt idx="697">
                  <c:v>25452.94489104286</c:v>
                </c:pt>
                <c:pt idx="698">
                  <c:v>25324.48012376081</c:v>
                </c:pt>
                <c:pt idx="699">
                  <c:v>25210.59046403748</c:v>
                </c:pt>
                <c:pt idx="700">
                  <c:v>25292.35300672775</c:v>
                </c:pt>
                <c:pt idx="701">
                  <c:v>25079.20997603008</c:v>
                </c:pt>
                <c:pt idx="702">
                  <c:v>25581.41315439292</c:v>
                </c:pt>
                <c:pt idx="703">
                  <c:v>26521.6386944808</c:v>
                </c:pt>
                <c:pt idx="704">
                  <c:v>26685.14105541923</c:v>
                </c:pt>
                <c:pt idx="705">
                  <c:v>26393.16518702871</c:v>
                </c:pt>
                <c:pt idx="706">
                  <c:v>26244.24142971701</c:v>
                </c:pt>
                <c:pt idx="707">
                  <c:v>26250.06587903168</c:v>
                </c:pt>
                <c:pt idx="708">
                  <c:v>26001.88001057561</c:v>
                </c:pt>
                <c:pt idx="709">
                  <c:v>26597.54532324426</c:v>
                </c:pt>
                <c:pt idx="710">
                  <c:v>26471.99627668756</c:v>
                </c:pt>
                <c:pt idx="711">
                  <c:v>26305.57295092176</c:v>
                </c:pt>
                <c:pt idx="712">
                  <c:v>27093.95376887058</c:v>
                </c:pt>
                <c:pt idx="713">
                  <c:v>27044.30610697531</c:v>
                </c:pt>
                <c:pt idx="714">
                  <c:v>26104.08056688743</c:v>
                </c:pt>
                <c:pt idx="715">
                  <c:v>26775.65775242158</c:v>
                </c:pt>
                <c:pt idx="716">
                  <c:v>26112.8556976076</c:v>
                </c:pt>
                <c:pt idx="717">
                  <c:v>24635.36316499038</c:v>
                </c:pt>
                <c:pt idx="718">
                  <c:v>24363.81831808538</c:v>
                </c:pt>
                <c:pt idx="719">
                  <c:v>25911.36855767529</c:v>
                </c:pt>
                <c:pt idx="720">
                  <c:v>26495.34301889843</c:v>
                </c:pt>
                <c:pt idx="721">
                  <c:v>27044.30610697531</c:v>
                </c:pt>
                <c:pt idx="722">
                  <c:v>26755.216242732</c:v>
                </c:pt>
                <c:pt idx="723">
                  <c:v>27669.15135133954</c:v>
                </c:pt>
                <c:pt idx="724">
                  <c:v>28115.9138831046</c:v>
                </c:pt>
                <c:pt idx="725">
                  <c:v>29505.78271500272</c:v>
                </c:pt>
                <c:pt idx="726">
                  <c:v>29675.14623396998</c:v>
                </c:pt>
                <c:pt idx="727">
                  <c:v>29777.36077455387</c:v>
                </c:pt>
                <c:pt idx="728">
                  <c:v>29298.45888951769</c:v>
                </c:pt>
                <c:pt idx="729">
                  <c:v>29663.45188645645</c:v>
                </c:pt>
                <c:pt idx="730">
                  <c:v>30256.21371463782</c:v>
                </c:pt>
                <c:pt idx="731">
                  <c:v>30317.54173977455</c:v>
                </c:pt>
                <c:pt idx="732">
                  <c:v>30463.53054798681</c:v>
                </c:pt>
                <c:pt idx="733">
                  <c:v>30367.15793705767</c:v>
                </c:pt>
                <c:pt idx="734">
                  <c:v>30171.52146695014</c:v>
                </c:pt>
                <c:pt idx="735">
                  <c:v>30156.92188691531</c:v>
                </c:pt>
                <c:pt idx="736">
                  <c:v>30302.94915187575</c:v>
                </c:pt>
                <c:pt idx="737">
                  <c:v>30431.40517898776</c:v>
                </c:pt>
                <c:pt idx="738">
                  <c:v>30378.83830029913</c:v>
                </c:pt>
                <c:pt idx="739">
                  <c:v>28694.05340680903</c:v>
                </c:pt>
                <c:pt idx="740">
                  <c:v>29826.99445217707</c:v>
                </c:pt>
                <c:pt idx="741">
                  <c:v>29683.89339614602</c:v>
                </c:pt>
                <c:pt idx="742">
                  <c:v>29829.91017290242</c:v>
                </c:pt>
                <c:pt idx="743">
                  <c:v>30898.59873223833</c:v>
                </c:pt>
                <c:pt idx="744">
                  <c:v>31138.01646211027</c:v>
                </c:pt>
                <c:pt idx="745">
                  <c:v>31354.10842617943</c:v>
                </c:pt>
                <c:pt idx="746">
                  <c:v>30486.87729019768</c:v>
                </c:pt>
                <c:pt idx="747">
                  <c:v>30186.12454305298</c:v>
                </c:pt>
                <c:pt idx="748">
                  <c:v>29975.89198897864</c:v>
                </c:pt>
                <c:pt idx="749">
                  <c:v>30892.73932224351</c:v>
                </c:pt>
                <c:pt idx="750">
                  <c:v>31380.37088911565</c:v>
                </c:pt>
                <c:pt idx="751">
                  <c:v>31587.69121853265</c:v>
                </c:pt>
                <c:pt idx="752">
                  <c:v>32110.36737119721</c:v>
                </c:pt>
                <c:pt idx="753">
                  <c:v>32752.75938093376</c:v>
                </c:pt>
                <c:pt idx="754">
                  <c:v>33290.003649021</c:v>
                </c:pt>
                <c:pt idx="755">
                  <c:v>33082.68331960398</c:v>
                </c:pt>
                <c:pt idx="756">
                  <c:v>32986.33867721897</c:v>
                </c:pt>
                <c:pt idx="757">
                  <c:v>33071.02043670259</c:v>
                </c:pt>
                <c:pt idx="758">
                  <c:v>32968.81988039077</c:v>
                </c:pt>
                <c:pt idx="759">
                  <c:v>33649.16520450905</c:v>
                </c:pt>
                <c:pt idx="760">
                  <c:v>34052.11151582954</c:v>
                </c:pt>
                <c:pt idx="761">
                  <c:v>33990.78698676082</c:v>
                </c:pt>
                <c:pt idx="762">
                  <c:v>32720.63051586668</c:v>
                </c:pt>
                <c:pt idx="763">
                  <c:v>32454.92235451441</c:v>
                </c:pt>
                <c:pt idx="764">
                  <c:v>32300.16191164999</c:v>
                </c:pt>
                <c:pt idx="765">
                  <c:v>32854.93196870145</c:v>
                </c:pt>
                <c:pt idx="766">
                  <c:v>32647.63611176056</c:v>
                </c:pt>
                <c:pt idx="767">
                  <c:v>33774.71599909976</c:v>
                </c:pt>
                <c:pt idx="768">
                  <c:v>33471.05452336575</c:v>
                </c:pt>
                <c:pt idx="769">
                  <c:v>34478.41156149693</c:v>
                </c:pt>
                <c:pt idx="770">
                  <c:v>35593.83555807078</c:v>
                </c:pt>
                <c:pt idx="771">
                  <c:v>35643.472731762</c:v>
                </c:pt>
                <c:pt idx="772">
                  <c:v>35990.91896332843</c:v>
                </c:pt>
                <c:pt idx="773">
                  <c:v>35728.13701090554</c:v>
                </c:pt>
                <c:pt idx="774">
                  <c:v>35541.2791675862</c:v>
                </c:pt>
                <c:pt idx="775">
                  <c:v>36239.13979246466</c:v>
                </c:pt>
                <c:pt idx="776">
                  <c:v>35392.33967796843</c:v>
                </c:pt>
                <c:pt idx="777">
                  <c:v>34621.48464898385</c:v>
                </c:pt>
                <c:pt idx="778">
                  <c:v>34253.57243525173</c:v>
                </c:pt>
                <c:pt idx="779">
                  <c:v>35141.234592719</c:v>
                </c:pt>
                <c:pt idx="780">
                  <c:v>35404.03752154998</c:v>
                </c:pt>
                <c:pt idx="781">
                  <c:v>35039.03753247519</c:v>
                </c:pt>
                <c:pt idx="782">
                  <c:v>35389.43444544714</c:v>
                </c:pt>
                <c:pt idx="783">
                  <c:v>33815.58503420684</c:v>
                </c:pt>
                <c:pt idx="784">
                  <c:v>35751.50822559253</c:v>
                </c:pt>
                <c:pt idx="785">
                  <c:v>36586.58952009911</c:v>
                </c:pt>
                <c:pt idx="786">
                  <c:v>36662.51712527067</c:v>
                </c:pt>
                <c:pt idx="787">
                  <c:v>36011.38494549412</c:v>
                </c:pt>
                <c:pt idx="788">
                  <c:v>36817.28805633914</c:v>
                </c:pt>
                <c:pt idx="789">
                  <c:v>37158.89585431884</c:v>
                </c:pt>
                <c:pt idx="790">
                  <c:v>36712.16129109792</c:v>
                </c:pt>
                <c:pt idx="791">
                  <c:v>34536.79589736419</c:v>
                </c:pt>
                <c:pt idx="792">
                  <c:v>33532.35807602637</c:v>
                </c:pt>
                <c:pt idx="793">
                  <c:v>33520.66722458086</c:v>
                </c:pt>
                <c:pt idx="794">
                  <c:v>32463.67301275846</c:v>
                </c:pt>
                <c:pt idx="795">
                  <c:v>34174.75008576292</c:v>
                </c:pt>
                <c:pt idx="796">
                  <c:v>33935.31137948289</c:v>
                </c:pt>
                <c:pt idx="797">
                  <c:v>31686.97955018715</c:v>
                </c:pt>
                <c:pt idx="798">
                  <c:v>32305.9968491687</c:v>
                </c:pt>
                <c:pt idx="799">
                  <c:v>32008.16331881737</c:v>
                </c:pt>
                <c:pt idx="800">
                  <c:v>33234.517553539</c:v>
                </c:pt>
                <c:pt idx="801">
                  <c:v>34998.16150523208</c:v>
                </c:pt>
                <c:pt idx="802">
                  <c:v>35640.53253856054</c:v>
                </c:pt>
                <c:pt idx="803">
                  <c:v>36861.07281217156</c:v>
                </c:pt>
                <c:pt idx="804">
                  <c:v>37036.2642765215</c:v>
                </c:pt>
                <c:pt idx="805">
                  <c:v>37988.15269951077</c:v>
                </c:pt>
                <c:pt idx="806">
                  <c:v>38099.12139440673</c:v>
                </c:pt>
                <c:pt idx="807">
                  <c:v>38694.78495904138</c:v>
                </c:pt>
                <c:pt idx="808">
                  <c:v>37847.9953327492</c:v>
                </c:pt>
                <c:pt idx="809">
                  <c:v>38396.96191689409</c:v>
                </c:pt>
                <c:pt idx="810">
                  <c:v>38198.38175751709</c:v>
                </c:pt>
                <c:pt idx="811">
                  <c:v>38869.97642339132</c:v>
                </c:pt>
                <c:pt idx="812">
                  <c:v>38729.82604876578</c:v>
                </c:pt>
                <c:pt idx="813">
                  <c:v>38601.33156490559</c:v>
                </c:pt>
                <c:pt idx="814">
                  <c:v>39360.53070312483</c:v>
                </c:pt>
                <c:pt idx="815">
                  <c:v>39161.96103195188</c:v>
                </c:pt>
                <c:pt idx="816">
                  <c:v>38303.49803455426</c:v>
                </c:pt>
                <c:pt idx="817">
                  <c:v>39845.21508465947</c:v>
                </c:pt>
                <c:pt idx="818">
                  <c:v>40172.25476721649</c:v>
                </c:pt>
                <c:pt idx="819">
                  <c:v>40020.41004507743</c:v>
                </c:pt>
                <c:pt idx="820">
                  <c:v>39448.12468726579</c:v>
                </c:pt>
                <c:pt idx="821">
                  <c:v>39529.86625354796</c:v>
                </c:pt>
                <c:pt idx="822">
                  <c:v>39039.31896595049</c:v>
                </c:pt>
                <c:pt idx="823">
                  <c:v>39477.30986306339</c:v>
                </c:pt>
                <c:pt idx="824">
                  <c:v>37801.2878640554</c:v>
                </c:pt>
                <c:pt idx="825">
                  <c:v>37024.57342507599</c:v>
                </c:pt>
                <c:pt idx="826">
                  <c:v>38011.52741026576</c:v>
                </c:pt>
                <c:pt idx="827">
                  <c:v>39378.04600388501</c:v>
                </c:pt>
                <c:pt idx="828">
                  <c:v>38729.82604876578</c:v>
                </c:pt>
                <c:pt idx="829">
                  <c:v>39033.49451663582</c:v>
                </c:pt>
                <c:pt idx="830">
                  <c:v>37602.71469681442</c:v>
                </c:pt>
                <c:pt idx="831">
                  <c:v>36656.66470741188</c:v>
                </c:pt>
                <c:pt idx="832">
                  <c:v>36995.39524141442</c:v>
                </c:pt>
                <c:pt idx="833">
                  <c:v>35587.97265200794</c:v>
                </c:pt>
                <c:pt idx="834">
                  <c:v>34957.26799764889</c:v>
                </c:pt>
                <c:pt idx="835">
                  <c:v>35185.02284461944</c:v>
                </c:pt>
                <c:pt idx="836">
                  <c:v>35885.80268629127</c:v>
                </c:pt>
                <c:pt idx="837">
                  <c:v>37830.47303985299</c:v>
                </c:pt>
                <c:pt idx="838">
                  <c:v>38128.29957806829</c:v>
                </c:pt>
                <c:pt idx="839">
                  <c:v>37228.98152983566</c:v>
                </c:pt>
                <c:pt idx="840">
                  <c:v>34274.00695280526</c:v>
                </c:pt>
                <c:pt idx="841">
                  <c:v>33246.21539712055</c:v>
                </c:pt>
                <c:pt idx="842">
                  <c:v>34174.75008576292</c:v>
                </c:pt>
                <c:pt idx="843">
                  <c:v>35926.70318601048</c:v>
                </c:pt>
                <c:pt idx="844">
                  <c:v>32609.65482883469</c:v>
                </c:pt>
                <c:pt idx="845">
                  <c:v>31470.88409004997</c:v>
                </c:pt>
                <c:pt idx="846">
                  <c:v>32177.52334171661</c:v>
                </c:pt>
                <c:pt idx="847">
                  <c:v>32498.70361427881</c:v>
                </c:pt>
                <c:pt idx="848">
                  <c:v>33760.11641906494</c:v>
                </c:pt>
                <c:pt idx="849">
                  <c:v>33777.63521589313</c:v>
                </c:pt>
                <c:pt idx="850">
                  <c:v>34542.66229949504</c:v>
                </c:pt>
                <c:pt idx="851">
                  <c:v>35389.43444544714</c:v>
                </c:pt>
                <c:pt idx="852">
                  <c:v>34425.84817887632</c:v>
                </c:pt>
                <c:pt idx="853">
                  <c:v>35441.9873398637</c:v>
                </c:pt>
                <c:pt idx="854">
                  <c:v>33730.90677079123</c:v>
                </c:pt>
                <c:pt idx="855">
                  <c:v>34092.98055093662</c:v>
                </c:pt>
                <c:pt idx="856">
                  <c:v>34846.32027916103</c:v>
                </c:pt>
                <c:pt idx="857">
                  <c:v>35155.8481570259</c:v>
                </c:pt>
                <c:pt idx="858">
                  <c:v>35471.19349206939</c:v>
                </c:pt>
                <c:pt idx="859">
                  <c:v>35296.00552378747</c:v>
                </c:pt>
                <c:pt idx="860">
                  <c:v>35798.2087021503</c:v>
                </c:pt>
                <c:pt idx="861">
                  <c:v>34414.16431956684</c:v>
                </c:pt>
                <c:pt idx="862">
                  <c:v>34104.67140238213</c:v>
                </c:pt>
                <c:pt idx="863">
                  <c:v>33987.86427389945</c:v>
                </c:pt>
                <c:pt idx="864">
                  <c:v>34384.99312804131</c:v>
                </c:pt>
                <c:pt idx="865">
                  <c:v>36061.00114277723</c:v>
                </c:pt>
                <c:pt idx="866">
                  <c:v>36136.93224401681</c:v>
                </c:pt>
                <c:pt idx="867">
                  <c:v>35599.66350345346</c:v>
                </c:pt>
                <c:pt idx="868">
                  <c:v>34776.24858791628</c:v>
                </c:pt>
                <c:pt idx="869">
                  <c:v>35424.46504696749</c:v>
                </c:pt>
                <c:pt idx="870">
                  <c:v>36183.63272057458</c:v>
                </c:pt>
                <c:pt idx="871">
                  <c:v>35786.54931531693</c:v>
                </c:pt>
                <c:pt idx="872">
                  <c:v>36796.82906630949</c:v>
                </c:pt>
                <c:pt idx="873">
                  <c:v>37252.32827204654</c:v>
                </c:pt>
                <c:pt idx="874">
                  <c:v>38087.43403902923</c:v>
                </c:pt>
                <c:pt idx="875">
                  <c:v>39518.21385885062</c:v>
                </c:pt>
                <c:pt idx="876">
                  <c:v>39144.43524298765</c:v>
                </c:pt>
                <c:pt idx="877">
                  <c:v>39938.67197486327</c:v>
                </c:pt>
                <c:pt idx="878">
                  <c:v>39903.62389300283</c:v>
                </c:pt>
                <c:pt idx="879">
                  <c:v>39804.3460495524</c:v>
                </c:pt>
                <c:pt idx="880">
                  <c:v>39745.95821761712</c:v>
                </c:pt>
                <c:pt idx="881">
                  <c:v>40166.43031790183</c:v>
                </c:pt>
                <c:pt idx="882">
                  <c:v>41211.73367827871</c:v>
                </c:pt>
                <c:pt idx="883">
                  <c:v>41877.4864144982</c:v>
                </c:pt>
                <c:pt idx="884">
                  <c:v>41801.57978573474</c:v>
                </c:pt>
                <c:pt idx="885">
                  <c:v>42041.01149987873</c:v>
                </c:pt>
                <c:pt idx="886">
                  <c:v>41976.76775401665</c:v>
                </c:pt>
                <c:pt idx="887">
                  <c:v>40878.86605033901</c:v>
                </c:pt>
                <c:pt idx="888">
                  <c:v>41159.18078386215</c:v>
                </c:pt>
                <c:pt idx="889">
                  <c:v>41311.0220099332</c:v>
                </c:pt>
                <c:pt idx="890">
                  <c:v>41369.40984186847</c:v>
                </c:pt>
                <c:pt idx="891">
                  <c:v>42122.75656222892</c:v>
                </c:pt>
                <c:pt idx="892">
                  <c:v>41959.25245325648</c:v>
                </c:pt>
                <c:pt idx="893">
                  <c:v>42111.09717539555</c:v>
                </c:pt>
                <c:pt idx="894">
                  <c:v>42157.79065981729</c:v>
                </c:pt>
                <c:pt idx="895">
                  <c:v>42041.01149987873</c:v>
                </c:pt>
                <c:pt idx="896">
                  <c:v>42813.15308189321</c:v>
                </c:pt>
                <c:pt idx="897">
                  <c:v>42929.97769071598</c:v>
                </c:pt>
                <c:pt idx="898">
                  <c:v>43356.34765774368</c:v>
                </c:pt>
                <c:pt idx="899">
                  <c:v>43677.61183593827</c:v>
                </c:pt>
                <c:pt idx="900">
                  <c:v>45143.63551742899</c:v>
                </c:pt>
                <c:pt idx="901">
                  <c:v>45318.87243066314</c:v>
                </c:pt>
                <c:pt idx="902">
                  <c:v>46189.15213795485</c:v>
                </c:pt>
                <c:pt idx="903">
                  <c:v>45745.26337409894</c:v>
                </c:pt>
                <c:pt idx="904">
                  <c:v>44150.72073627193</c:v>
                </c:pt>
                <c:pt idx="905">
                  <c:v>45149.48793528778</c:v>
                </c:pt>
                <c:pt idx="906">
                  <c:v>44723.10048791999</c:v>
                </c:pt>
                <c:pt idx="907">
                  <c:v>45499.95127355203</c:v>
                </c:pt>
                <c:pt idx="908">
                  <c:v>46370.20301229961</c:v>
                </c:pt>
                <c:pt idx="909">
                  <c:v>45885.44171726861</c:v>
                </c:pt>
                <c:pt idx="910">
                  <c:v>46405.25109416003</c:v>
                </c:pt>
                <c:pt idx="911">
                  <c:v>44553.73347288471</c:v>
                </c:pt>
                <c:pt idx="912">
                  <c:v>46662.2610382885</c:v>
                </c:pt>
                <c:pt idx="913">
                  <c:v>46492.86605470909</c:v>
                </c:pt>
                <c:pt idx="914">
                  <c:v>47415.72662496149</c:v>
                </c:pt>
                <c:pt idx="915">
                  <c:v>48303.53212121742</c:v>
                </c:pt>
                <c:pt idx="916">
                  <c:v>48134.14063370603</c:v>
                </c:pt>
                <c:pt idx="917">
                  <c:v>47544.21062061762</c:v>
                </c:pt>
                <c:pt idx="918">
                  <c:v>47602.63690930107</c:v>
                </c:pt>
                <c:pt idx="919">
                  <c:v>47363.15275413683</c:v>
                </c:pt>
                <c:pt idx="920">
                  <c:v>47929.70106433421</c:v>
                </c:pt>
                <c:pt idx="921">
                  <c:v>45009.31658425415</c:v>
                </c:pt>
                <c:pt idx="922">
                  <c:v>44489.47574275058</c:v>
                </c:pt>
                <c:pt idx="923">
                  <c:v>45400.64546155745</c:v>
                </c:pt>
                <c:pt idx="924">
                  <c:v>44337.60305206737</c:v>
                </c:pt>
                <c:pt idx="925">
                  <c:v>44261.68593509986</c:v>
                </c:pt>
                <c:pt idx="926">
                  <c:v>43835.31596807216</c:v>
                </c:pt>
                <c:pt idx="927">
                  <c:v>44769.8324290899</c:v>
                </c:pt>
                <c:pt idx="928">
                  <c:v>45581.70332803825</c:v>
                </c:pt>
                <c:pt idx="929">
                  <c:v>45476.56607459298</c:v>
                </c:pt>
                <c:pt idx="930">
                  <c:v>46954.30508000533</c:v>
                </c:pt>
                <c:pt idx="931">
                  <c:v>47678.5575223366</c:v>
                </c:pt>
                <c:pt idx="932">
                  <c:v>48326.89284770035</c:v>
                </c:pt>
                <c:pt idx="933">
                  <c:v>49495.05852636362</c:v>
                </c:pt>
                <c:pt idx="934">
                  <c:v>50347.80545255508</c:v>
                </c:pt>
                <c:pt idx="935">
                  <c:v>50347.80545255508</c:v>
                </c:pt>
                <c:pt idx="936">
                  <c:v>50634.01805282121</c:v>
                </c:pt>
                <c:pt idx="937">
                  <c:v>50832.59821219822</c:v>
                </c:pt>
                <c:pt idx="938">
                  <c:v>51399.15351453163</c:v>
                </c:pt>
                <c:pt idx="939">
                  <c:v>51574.37294742569</c:v>
                </c:pt>
                <c:pt idx="940">
                  <c:v>51580.23934955654</c:v>
                </c:pt>
                <c:pt idx="941">
                  <c:v>51369.96833873403</c:v>
                </c:pt>
                <c:pt idx="942">
                  <c:v>51971.55773865581</c:v>
                </c:pt>
                <c:pt idx="943">
                  <c:v>52403.78711567834</c:v>
                </c:pt>
                <c:pt idx="944">
                  <c:v>51504.28377584086</c:v>
                </c:pt>
                <c:pt idx="945">
                  <c:v>51340.75169832429</c:v>
                </c:pt>
                <c:pt idx="946">
                  <c:v>52135.08981617237</c:v>
                </c:pt>
                <c:pt idx="947">
                  <c:v>52397.92770568352</c:v>
                </c:pt>
                <c:pt idx="948">
                  <c:v>51124.64574998307</c:v>
                </c:pt>
                <c:pt idx="949">
                  <c:v>52310.31624120248</c:v>
                </c:pt>
                <c:pt idx="950">
                  <c:v>52269.44021395936</c:v>
                </c:pt>
                <c:pt idx="951">
                  <c:v>51445.88195963353</c:v>
                </c:pt>
                <c:pt idx="952">
                  <c:v>49898.07825511245</c:v>
                </c:pt>
                <c:pt idx="953">
                  <c:v>51247.30529632454</c:v>
                </c:pt>
                <c:pt idx="954">
                  <c:v>51498.43835011811</c:v>
                </c:pt>
                <c:pt idx="955">
                  <c:v>52608.20221257404</c:v>
                </c:pt>
                <c:pt idx="956">
                  <c:v>52491.40207622739</c:v>
                </c:pt>
                <c:pt idx="957">
                  <c:v>51066.22645343565</c:v>
                </c:pt>
                <c:pt idx="958">
                  <c:v>50622.3272013757</c:v>
                </c:pt>
                <c:pt idx="959">
                  <c:v>52263.6157646447</c:v>
                </c:pt>
                <c:pt idx="960">
                  <c:v>48946.00454051834</c:v>
                </c:pt>
                <c:pt idx="961">
                  <c:v>50511.35501041172</c:v>
                </c:pt>
                <c:pt idx="962">
                  <c:v>50341.97051503637</c:v>
                </c:pt>
                <c:pt idx="963">
                  <c:v>50528.87730330793</c:v>
                </c:pt>
                <c:pt idx="964">
                  <c:v>48110.79389149516</c:v>
                </c:pt>
                <c:pt idx="965">
                  <c:v>48087.41218860412</c:v>
                </c:pt>
                <c:pt idx="966">
                  <c:v>49535.93455360674</c:v>
                </c:pt>
                <c:pt idx="967">
                  <c:v>49197.17954712809</c:v>
                </c:pt>
                <c:pt idx="968">
                  <c:v>47117.84764572595</c:v>
                </c:pt>
                <c:pt idx="969">
                  <c:v>49839.648470361</c:v>
                </c:pt>
                <c:pt idx="970">
                  <c:v>47357.32480875416</c:v>
                </c:pt>
                <c:pt idx="971">
                  <c:v>43811.93776124914</c:v>
                </c:pt>
                <c:pt idx="972">
                  <c:v>41761.81201205269</c:v>
                </c:pt>
                <c:pt idx="973">
                  <c:v>41837.75709756433</c:v>
                </c:pt>
                <c:pt idx="974">
                  <c:v>40944.10967165366</c:v>
                </c:pt>
                <c:pt idx="975">
                  <c:v>40307.44422132733</c:v>
                </c:pt>
                <c:pt idx="976">
                  <c:v>41884.46806232616</c:v>
                </c:pt>
                <c:pt idx="977">
                  <c:v>43689.27821490767</c:v>
                </c:pt>
                <c:pt idx="978">
                  <c:v>47106.14630607639</c:v>
                </c:pt>
                <c:pt idx="979">
                  <c:v>46376.06941443046</c:v>
                </c:pt>
                <c:pt idx="980">
                  <c:v>48496.28083914372</c:v>
                </c:pt>
                <c:pt idx="981">
                  <c:v>49611.8621587783</c:v>
                </c:pt>
                <c:pt idx="982">
                  <c:v>49798.7759391859</c:v>
                </c:pt>
                <c:pt idx="983">
                  <c:v>52024.13160948046</c:v>
                </c:pt>
                <c:pt idx="984">
                  <c:v>51399.15351453163</c:v>
                </c:pt>
                <c:pt idx="985">
                  <c:v>51720.41070059018</c:v>
                </c:pt>
                <c:pt idx="986">
                  <c:v>53852.28500820483</c:v>
                </c:pt>
                <c:pt idx="987">
                  <c:v>54407.17742763685</c:v>
                </c:pt>
                <c:pt idx="988">
                  <c:v>53828.93127385794</c:v>
                </c:pt>
                <c:pt idx="989">
                  <c:v>53823.10332847526</c:v>
                </c:pt>
                <c:pt idx="990">
                  <c:v>54284.5213773634</c:v>
                </c:pt>
                <c:pt idx="991">
                  <c:v>54150.1674835084</c:v>
                </c:pt>
                <c:pt idx="992">
                  <c:v>54705.05291080438</c:v>
                </c:pt>
                <c:pt idx="993">
                  <c:v>55224.90074444398</c:v>
                </c:pt>
                <c:pt idx="994">
                  <c:v>55528.61466119824</c:v>
                </c:pt>
                <c:pt idx="995">
                  <c:v>56241.20771669613</c:v>
                </c:pt>
                <c:pt idx="996">
                  <c:v>56761.01709358756</c:v>
                </c:pt>
                <c:pt idx="997">
                  <c:v>56229.50637704656</c:v>
                </c:pt>
                <c:pt idx="998">
                  <c:v>57491.12894591364</c:v>
                </c:pt>
                <c:pt idx="999">
                  <c:v>56761.01709358756</c:v>
                </c:pt>
                <c:pt idx="1000">
                  <c:v>57514.47568812451</c:v>
                </c:pt>
                <c:pt idx="1001">
                  <c:v>57929.18976438687</c:v>
                </c:pt>
                <c:pt idx="1002">
                  <c:v>59237.54427442386</c:v>
                </c:pt>
                <c:pt idx="1003">
                  <c:v>59430.28250414612</c:v>
                </c:pt>
                <c:pt idx="1004">
                  <c:v>60645.17313184328</c:v>
                </c:pt>
                <c:pt idx="1005">
                  <c:v>61550.48693672336</c:v>
                </c:pt>
                <c:pt idx="1006">
                  <c:v>59278.42030166697</c:v>
                </c:pt>
                <c:pt idx="1007">
                  <c:v>59915.05428738116</c:v>
                </c:pt>
                <c:pt idx="1008">
                  <c:v>60458.24536716362</c:v>
                </c:pt>
                <c:pt idx="1009">
                  <c:v>60277.19798888687</c:v>
                </c:pt>
                <c:pt idx="1010">
                  <c:v>60318.07401612998</c:v>
                </c:pt>
                <c:pt idx="1011">
                  <c:v>59015.57891608781</c:v>
                </c:pt>
                <c:pt idx="1012">
                  <c:v>59587.98314021199</c:v>
                </c:pt>
                <c:pt idx="1013">
                  <c:v>56702.61877344824</c:v>
                </c:pt>
                <c:pt idx="1014">
                  <c:v>57590.42426970416</c:v>
                </c:pt>
                <c:pt idx="1015">
                  <c:v>55686.31879333212</c:v>
                </c:pt>
                <c:pt idx="1016">
                  <c:v>54015.84505426553</c:v>
                </c:pt>
                <c:pt idx="1017">
                  <c:v>51334.91676080558</c:v>
                </c:pt>
                <c:pt idx="1018">
                  <c:v>54091.77265943708</c:v>
                </c:pt>
                <c:pt idx="1019">
                  <c:v>58057.673760043</c:v>
                </c:pt>
                <c:pt idx="1020">
                  <c:v>58706.01607754279</c:v>
                </c:pt>
                <c:pt idx="1021">
                  <c:v>59247.5570132217</c:v>
                </c:pt>
                <c:pt idx="1022">
                  <c:v>58680.89333277979</c:v>
                </c:pt>
                <c:pt idx="1023">
                  <c:v>58803.54239091721</c:v>
                </c:pt>
                <c:pt idx="1024">
                  <c:v>59995.28904834843</c:v>
                </c:pt>
                <c:pt idx="1025">
                  <c:v>60007.00087620204</c:v>
                </c:pt>
                <c:pt idx="1026">
                  <c:v>58768.51178939686</c:v>
                </c:pt>
                <c:pt idx="1027">
                  <c:v>56928.34939703751</c:v>
                </c:pt>
                <c:pt idx="1028">
                  <c:v>56461.00551286226</c:v>
                </c:pt>
                <c:pt idx="1029">
                  <c:v>53919.825546206</c:v>
                </c:pt>
                <c:pt idx="1030">
                  <c:v>51781.73872572691</c:v>
                </c:pt>
                <c:pt idx="1031">
                  <c:v>53773.77031270143</c:v>
                </c:pt>
                <c:pt idx="1032">
                  <c:v>56840.71346008037</c:v>
                </c:pt>
                <c:pt idx="1033">
                  <c:v>55689.8952709125</c:v>
                </c:pt>
                <c:pt idx="1034">
                  <c:v>53978.23785061738</c:v>
                </c:pt>
                <c:pt idx="1035">
                  <c:v>53931.50241337946</c:v>
                </c:pt>
                <c:pt idx="1036">
                  <c:v>53101.96937881426</c:v>
                </c:pt>
                <c:pt idx="1037">
                  <c:v>50993.0957026769</c:v>
                </c:pt>
                <c:pt idx="1038">
                  <c:v>52809.86590394117</c:v>
                </c:pt>
                <c:pt idx="1039">
                  <c:v>53978.23785061738</c:v>
                </c:pt>
                <c:pt idx="1040">
                  <c:v>54807.76738911455</c:v>
                </c:pt>
                <c:pt idx="1041">
                  <c:v>57857.18824359728</c:v>
                </c:pt>
                <c:pt idx="1042">
                  <c:v>58242.75560081022</c:v>
                </c:pt>
                <c:pt idx="1043">
                  <c:v>58114.21916413384</c:v>
                </c:pt>
                <c:pt idx="1044">
                  <c:v>53616.03821202341</c:v>
                </c:pt>
                <c:pt idx="1045">
                  <c:v>52693.05178332244</c:v>
                </c:pt>
                <c:pt idx="1046">
                  <c:v>54217.76395859782</c:v>
                </c:pt>
                <c:pt idx="1047">
                  <c:v>52973.457414614</c:v>
                </c:pt>
                <c:pt idx="1048">
                  <c:v>54363.79821569429</c:v>
                </c:pt>
                <c:pt idx="1049">
                  <c:v>55847.62737159052</c:v>
                </c:pt>
                <c:pt idx="1050">
                  <c:v>55701.5616498819</c:v>
                </c:pt>
                <c:pt idx="1051">
                  <c:v>57179.56286039545</c:v>
                </c:pt>
                <c:pt idx="1052">
                  <c:v>56139.69588578346</c:v>
                </c:pt>
                <c:pt idx="1053">
                  <c:v>55520.47931092499</c:v>
                </c:pt>
                <c:pt idx="1054">
                  <c:v>58178.50136674409</c:v>
                </c:pt>
                <c:pt idx="1055">
                  <c:v>58832.78350380307</c:v>
                </c:pt>
                <c:pt idx="1056">
                  <c:v>60889.07282091174</c:v>
                </c:pt>
                <c:pt idx="1057">
                  <c:v>62425.48283976864</c:v>
                </c:pt>
                <c:pt idx="1058">
                  <c:v>62594.90229582417</c:v>
                </c:pt>
                <c:pt idx="1059">
                  <c:v>62863.6170756702</c:v>
                </c:pt>
                <c:pt idx="1060">
                  <c:v>63809.98870333022</c:v>
                </c:pt>
                <c:pt idx="1061">
                  <c:v>65036.77295441783</c:v>
                </c:pt>
                <c:pt idx="1062">
                  <c:v>65293.81086709042</c:v>
                </c:pt>
                <c:pt idx="1063">
                  <c:v>65428.17175308145</c:v>
                </c:pt>
                <c:pt idx="1064">
                  <c:v>64902.39808415473</c:v>
                </c:pt>
                <c:pt idx="1065">
                  <c:v>65889.68769187405</c:v>
                </c:pt>
                <c:pt idx="1066">
                  <c:v>65019.24366938559</c:v>
                </c:pt>
                <c:pt idx="1067">
                  <c:v>66771.79459726388</c:v>
                </c:pt>
                <c:pt idx="1068">
                  <c:v>65813.73211815837</c:v>
                </c:pt>
                <c:pt idx="1069">
                  <c:v>65083.52237592782</c:v>
                </c:pt>
                <c:pt idx="1070">
                  <c:v>65369.75245653404</c:v>
                </c:pt>
                <c:pt idx="1071">
                  <c:v>63120.6759647509</c:v>
                </c:pt>
                <c:pt idx="1072">
                  <c:v>63728.18770389178</c:v>
                </c:pt>
                <c:pt idx="1073">
                  <c:v>60199.7600823324</c:v>
                </c:pt>
                <c:pt idx="1074">
                  <c:v>59142.40927157237</c:v>
                </c:pt>
                <c:pt idx="1075">
                  <c:v>60275.69467963999</c:v>
                </c:pt>
                <c:pt idx="1076">
                  <c:v>59498.72852376343</c:v>
                </c:pt>
                <c:pt idx="1077">
                  <c:v>61777.06011270449</c:v>
                </c:pt>
                <c:pt idx="1078">
                  <c:v>62121.73046626623</c:v>
                </c:pt>
                <c:pt idx="1079">
                  <c:v>63909.30500352885</c:v>
                </c:pt>
                <c:pt idx="1080">
                  <c:v>64218.90979489006</c:v>
                </c:pt>
                <c:pt idx="1081">
                  <c:v>65550.82780335491</c:v>
                </c:pt>
                <c:pt idx="1082">
                  <c:v>65001.71438435335</c:v>
                </c:pt>
                <c:pt idx="1083">
                  <c:v>64341.58682157161</c:v>
                </c:pt>
                <c:pt idx="1084">
                  <c:v>59855.22957149131</c:v>
                </c:pt>
                <c:pt idx="1085">
                  <c:v>59364.47251981288</c:v>
                </c:pt>
                <c:pt idx="1086">
                  <c:v>59937.02357879372</c:v>
                </c:pt>
                <c:pt idx="1087">
                  <c:v>62092.87392086213</c:v>
                </c:pt>
                <c:pt idx="1088">
                  <c:v>60170.70775711941</c:v>
                </c:pt>
                <c:pt idx="1089">
                  <c:v>59154.14906797012</c:v>
                </c:pt>
                <c:pt idx="1090">
                  <c:v>59253.46536816874</c:v>
                </c:pt>
                <c:pt idx="1091">
                  <c:v>60678.9940938301</c:v>
                </c:pt>
                <c:pt idx="1092">
                  <c:v>60398.56748613044</c:v>
                </c:pt>
                <c:pt idx="1093">
                  <c:v>61835.79405537334</c:v>
                </c:pt>
                <c:pt idx="1094">
                  <c:v>62986.74859119383</c:v>
                </c:pt>
                <c:pt idx="1095">
                  <c:v>63740.43093408382</c:v>
                </c:pt>
                <c:pt idx="1096">
                  <c:v>63267.1751988935</c:v>
                </c:pt>
                <c:pt idx="1097">
                  <c:v>62723.84427639039</c:v>
                </c:pt>
                <c:pt idx="1098">
                  <c:v>63833.88782428762</c:v>
                </c:pt>
                <c:pt idx="1099">
                  <c:v>63611.87352099935</c:v>
                </c:pt>
                <c:pt idx="1100">
                  <c:v>60638.12505872302</c:v>
                </c:pt>
                <c:pt idx="1101">
                  <c:v>63348.96920619591</c:v>
                </c:pt>
                <c:pt idx="1102">
                  <c:v>64161.0708456333</c:v>
                </c:pt>
                <c:pt idx="1103">
                  <c:v>65201.01123767363</c:v>
                </c:pt>
                <c:pt idx="1104">
                  <c:v>65983.88574849724</c:v>
                </c:pt>
                <c:pt idx="1105">
                  <c:v>68566.22142783788</c:v>
                </c:pt>
                <c:pt idx="1106">
                  <c:v>68128.0382469841</c:v>
                </c:pt>
                <c:pt idx="1107">
                  <c:v>67684.01663254359</c:v>
                </c:pt>
                <c:pt idx="1108">
                  <c:v>66392.86277714533</c:v>
                </c:pt>
                <c:pt idx="1109">
                  <c:v>63273.02062461626</c:v>
                </c:pt>
                <c:pt idx="1110">
                  <c:v>65831.9815932019</c:v>
                </c:pt>
                <c:pt idx="1111">
                  <c:v>66065.67975579965</c:v>
                </c:pt>
                <c:pt idx="1112">
                  <c:v>62934.16772823315</c:v>
                </c:pt>
                <c:pt idx="1113">
                  <c:v>61590.41902560215</c:v>
                </c:pt>
                <c:pt idx="1114">
                  <c:v>62647.86772626661</c:v>
                </c:pt>
                <c:pt idx="1115">
                  <c:v>64943.93836432088</c:v>
                </c:pt>
                <c:pt idx="1116">
                  <c:v>64231.1740014902</c:v>
                </c:pt>
                <c:pt idx="1117">
                  <c:v>63401.55706129263</c:v>
                </c:pt>
                <c:pt idx="1118">
                  <c:v>63728.73309050228</c:v>
                </c:pt>
                <c:pt idx="1119">
                  <c:v>66550.59837389136</c:v>
                </c:pt>
                <c:pt idx="1120">
                  <c:v>66544.75994030463</c:v>
                </c:pt>
                <c:pt idx="1121">
                  <c:v>67362.67903692067</c:v>
                </c:pt>
                <c:pt idx="1122">
                  <c:v>67169.88487011014</c:v>
                </c:pt>
                <c:pt idx="1123">
                  <c:v>67280.90600602634</c:v>
                </c:pt>
                <c:pt idx="1124">
                  <c:v>68338.37568309892</c:v>
                </c:pt>
                <c:pt idx="1125">
                  <c:v>68151.38498919496</c:v>
                </c:pt>
                <c:pt idx="1126">
                  <c:v>65791.09158168672</c:v>
                </c:pt>
                <c:pt idx="1127">
                  <c:v>68957.64819504564</c:v>
                </c:pt>
                <c:pt idx="1128">
                  <c:v>68449.36185833496</c:v>
                </c:pt>
                <c:pt idx="1129">
                  <c:v>67292.56888892774</c:v>
                </c:pt>
                <c:pt idx="1130">
                  <c:v>67882.65622507686</c:v>
                </c:pt>
                <c:pt idx="1131">
                  <c:v>67263.36972885807</c:v>
                </c:pt>
                <c:pt idx="1132">
                  <c:v>67853.44308073513</c:v>
                </c:pt>
                <c:pt idx="1133">
                  <c:v>66375.31950784102</c:v>
                </c:pt>
                <c:pt idx="1134">
                  <c:v>65872.87160471707</c:v>
                </c:pt>
                <c:pt idx="1135">
                  <c:v>63857.22757436246</c:v>
                </c:pt>
                <c:pt idx="1136">
                  <c:v>63541.76337300643</c:v>
                </c:pt>
                <c:pt idx="1137">
                  <c:v>66059.82034580482</c:v>
                </c:pt>
                <c:pt idx="1138">
                  <c:v>66422.08291362309</c:v>
                </c:pt>
                <c:pt idx="1139">
                  <c:v>64733.60092820606</c:v>
                </c:pt>
                <c:pt idx="1140">
                  <c:v>63839.71227360228</c:v>
                </c:pt>
                <c:pt idx="1141">
                  <c:v>64815.4019276445</c:v>
                </c:pt>
                <c:pt idx="1142">
                  <c:v>65358.75382655569</c:v>
                </c:pt>
                <c:pt idx="1143">
                  <c:v>68122.19282126134</c:v>
                </c:pt>
                <c:pt idx="1144">
                  <c:v>67082.23145281291</c:v>
                </c:pt>
                <c:pt idx="1145">
                  <c:v>68700.59629810098</c:v>
                </c:pt>
                <c:pt idx="1146">
                  <c:v>68870.00176988443</c:v>
                </c:pt>
                <c:pt idx="1147">
                  <c:v>67812.55306921995</c:v>
                </c:pt>
                <c:pt idx="1148">
                  <c:v>67368.52446264341</c:v>
                </c:pt>
                <c:pt idx="1149">
                  <c:v>66118.2536266243</c:v>
                </c:pt>
                <c:pt idx="1150">
                  <c:v>61444.37428030162</c:v>
                </c:pt>
                <c:pt idx="1151">
                  <c:v>62145.4268152787</c:v>
                </c:pt>
                <c:pt idx="1152">
                  <c:v>63419.06536991677</c:v>
                </c:pt>
                <c:pt idx="1153">
                  <c:v>63658.61595037331</c:v>
                </c:pt>
                <c:pt idx="1154">
                  <c:v>63121.10248504885</c:v>
                </c:pt>
                <c:pt idx="1155">
                  <c:v>63442.46105707986</c:v>
                </c:pt>
                <c:pt idx="1156">
                  <c:v>60264.17163945924</c:v>
                </c:pt>
                <c:pt idx="1157">
                  <c:v>60088.92773408907</c:v>
                </c:pt>
                <c:pt idx="1158">
                  <c:v>62881.58686527247</c:v>
                </c:pt>
                <c:pt idx="1159">
                  <c:v>66094.88590800534</c:v>
                </c:pt>
                <c:pt idx="1160">
                  <c:v>67421.11930987617</c:v>
                </c:pt>
                <c:pt idx="1161">
                  <c:v>67742.44292122703</c:v>
                </c:pt>
                <c:pt idx="1162">
                  <c:v>70389.04332283785</c:v>
                </c:pt>
                <c:pt idx="1163">
                  <c:v>73608.19478342951</c:v>
                </c:pt>
                <c:pt idx="1164">
                  <c:v>74431.98727431241</c:v>
                </c:pt>
                <c:pt idx="1165">
                  <c:v>74227.50225605638</c:v>
                </c:pt>
                <c:pt idx="1166">
                  <c:v>71791.21132201627</c:v>
                </c:pt>
                <c:pt idx="1167">
                  <c:v>70932.38123747698</c:v>
                </c:pt>
                <c:pt idx="1168">
                  <c:v>68916.77216780253</c:v>
                </c:pt>
                <c:pt idx="1169">
                  <c:v>67146.51015935515</c:v>
                </c:pt>
                <c:pt idx="1170">
                  <c:v>68916.77216780253</c:v>
                </c:pt>
                <c:pt idx="1171">
                  <c:v>69687.94184290855</c:v>
                </c:pt>
                <c:pt idx="1172">
                  <c:v>70657.77208695594</c:v>
                </c:pt>
                <c:pt idx="1173">
                  <c:v>70441.6171936625</c:v>
                </c:pt>
                <c:pt idx="1174">
                  <c:v>69793.117553102</c:v>
                </c:pt>
                <c:pt idx="1175">
                  <c:v>69343.23652866666</c:v>
                </c:pt>
                <c:pt idx="1176">
                  <c:v>70967.43281540542</c:v>
                </c:pt>
                <c:pt idx="1177">
                  <c:v>67561.34659799807</c:v>
                </c:pt>
                <c:pt idx="1178">
                  <c:v>67292.56888892774</c:v>
                </c:pt>
                <c:pt idx="1179">
                  <c:v>69565.27180836303</c:v>
                </c:pt>
                <c:pt idx="1180">
                  <c:v>66912.82598102945</c:v>
                </c:pt>
                <c:pt idx="1181">
                  <c:v>67502.90632504255</c:v>
                </c:pt>
                <c:pt idx="1182">
                  <c:v>67199.09102231584</c:v>
                </c:pt>
                <c:pt idx="1183">
                  <c:v>67561.34659799807</c:v>
                </c:pt>
                <c:pt idx="1184">
                  <c:v>69220.54551771305</c:v>
                </c:pt>
                <c:pt idx="1185">
                  <c:v>68116.34739553859</c:v>
                </c:pt>
                <c:pt idx="1186">
                  <c:v>66836.84243876964</c:v>
                </c:pt>
                <c:pt idx="1187">
                  <c:v>61333.33916011336</c:v>
                </c:pt>
                <c:pt idx="1188">
                  <c:v>53703.19169159436</c:v>
                </c:pt>
                <c:pt idx="1189">
                  <c:v>47340.83735199068</c:v>
                </c:pt>
                <c:pt idx="1190">
                  <c:v>46715.69144577708</c:v>
                </c:pt>
                <c:pt idx="1191">
                  <c:v>53457.8061736191</c:v>
                </c:pt>
                <c:pt idx="1192">
                  <c:v>57635.10052288068</c:v>
                </c:pt>
                <c:pt idx="1193">
                  <c:v>57588.38256598282</c:v>
                </c:pt>
                <c:pt idx="1194">
                  <c:v>55450.07898928674</c:v>
                </c:pt>
                <c:pt idx="1195">
                  <c:v>50419.77900480054</c:v>
                </c:pt>
                <c:pt idx="1196">
                  <c:v>54521.13176461848</c:v>
                </c:pt>
                <c:pt idx="1197">
                  <c:v>53621.3871960879</c:v>
                </c:pt>
                <c:pt idx="1198">
                  <c:v>51827.78893363371</c:v>
                </c:pt>
                <c:pt idx="1199">
                  <c:v>56227.10108225155</c:v>
                </c:pt>
                <c:pt idx="1200">
                  <c:v>54269.90082092047</c:v>
                </c:pt>
                <c:pt idx="1201">
                  <c:v>56005.07629075924</c:v>
                </c:pt>
                <c:pt idx="1202">
                  <c:v>56910.66278894456</c:v>
                </c:pt>
                <c:pt idx="1203">
                  <c:v>56402.37645223388</c:v>
                </c:pt>
                <c:pt idx="1204">
                  <c:v>58371.2500846704</c:v>
                </c:pt>
                <c:pt idx="1205">
                  <c:v>59346.94323478064</c:v>
                </c:pt>
                <c:pt idx="1206">
                  <c:v>59510.51027297736</c:v>
                </c:pt>
                <c:pt idx="1207">
                  <c:v>56992.46029231499</c:v>
                </c:pt>
                <c:pt idx="1208">
                  <c:v>57477.35443793059</c:v>
                </c:pt>
                <c:pt idx="1209">
                  <c:v>54941.78566044002</c:v>
                </c:pt>
                <c:pt idx="1210">
                  <c:v>55029.41810132916</c:v>
                </c:pt>
                <c:pt idx="1211">
                  <c:v>54392.58134367004</c:v>
                </c:pt>
                <c:pt idx="1212">
                  <c:v>53072.21434393006</c:v>
                </c:pt>
                <c:pt idx="1213">
                  <c:v>48497.62682532988</c:v>
                </c:pt>
                <c:pt idx="1214">
                  <c:v>47779.01703677645</c:v>
                </c:pt>
                <c:pt idx="1215">
                  <c:v>50939.73172048062</c:v>
                </c:pt>
                <c:pt idx="1216">
                  <c:v>51652.51006758337</c:v>
                </c:pt>
                <c:pt idx="1217">
                  <c:v>54334.16903925866</c:v>
                </c:pt>
                <c:pt idx="1218">
                  <c:v>56811.32900840586</c:v>
                </c:pt>
                <c:pt idx="1219">
                  <c:v>55999.24834537655</c:v>
                </c:pt>
                <c:pt idx="1220">
                  <c:v>56898.97193749905</c:v>
                </c:pt>
                <c:pt idx="1221">
                  <c:v>57594.21400743351</c:v>
                </c:pt>
                <c:pt idx="1222">
                  <c:v>58295.30499915876</c:v>
                </c:pt>
                <c:pt idx="1223">
                  <c:v>58786.09001938132</c:v>
                </c:pt>
                <c:pt idx="1224">
                  <c:v>57635.10052288068</c:v>
                </c:pt>
                <c:pt idx="1225">
                  <c:v>57389.7324852455</c:v>
                </c:pt>
                <c:pt idx="1226">
                  <c:v>60194.06848360234</c:v>
                </c:pt>
                <c:pt idx="1227">
                  <c:v>60941.89840863354</c:v>
                </c:pt>
                <c:pt idx="1228">
                  <c:v>62034.41966363456</c:v>
                </c:pt>
                <c:pt idx="1229">
                  <c:v>61006.16313090371</c:v>
                </c:pt>
                <c:pt idx="1230">
                  <c:v>60024.66301181889</c:v>
                </c:pt>
                <c:pt idx="1231">
                  <c:v>63582.66736879366</c:v>
                </c:pt>
                <c:pt idx="1232">
                  <c:v>68870.00176988443</c:v>
                </c:pt>
                <c:pt idx="1233">
                  <c:v>69074.50077241252</c:v>
                </c:pt>
                <c:pt idx="1234">
                  <c:v>69524.38179684785</c:v>
                </c:pt>
                <c:pt idx="1235">
                  <c:v>71136.866255733</c:v>
                </c:pt>
                <c:pt idx="1236">
                  <c:v>70873.96194092956</c:v>
                </c:pt>
                <c:pt idx="1237">
                  <c:v>69904.12470474614</c:v>
                </c:pt>
                <c:pt idx="1238">
                  <c:v>72287.80680728143</c:v>
                </c:pt>
                <c:pt idx="1239">
                  <c:v>72977.2384121733</c:v>
                </c:pt>
                <c:pt idx="1240">
                  <c:v>73006.4235879709</c:v>
                </c:pt>
                <c:pt idx="1241">
                  <c:v>72363.78335740522</c:v>
                </c:pt>
                <c:pt idx="1242">
                  <c:v>72603.30596931763</c:v>
                </c:pt>
                <c:pt idx="1243">
                  <c:v>70266.35231188423</c:v>
                </c:pt>
                <c:pt idx="1244">
                  <c:v>69769.74983448302</c:v>
                </c:pt>
                <c:pt idx="1245">
                  <c:v>69460.10309030562</c:v>
                </c:pt>
                <c:pt idx="1246">
                  <c:v>67444.47304422308</c:v>
                </c:pt>
                <c:pt idx="1247">
                  <c:v>63477.49865073625</c:v>
                </c:pt>
                <c:pt idx="1248">
                  <c:v>66124.12002875516</c:v>
                </c:pt>
                <c:pt idx="1249">
                  <c:v>66351.96577349413</c:v>
                </c:pt>
                <c:pt idx="1250">
                  <c:v>70155.34516024009</c:v>
                </c:pt>
                <c:pt idx="1251">
                  <c:v>70260.52087043354</c:v>
                </c:pt>
                <c:pt idx="1252">
                  <c:v>71656.83645175317</c:v>
                </c:pt>
                <c:pt idx="1253">
                  <c:v>71078.42598277749</c:v>
                </c:pt>
                <c:pt idx="1254">
                  <c:v>70856.44664016938</c:v>
                </c:pt>
                <c:pt idx="1255">
                  <c:v>71014.18223691541</c:v>
                </c:pt>
                <c:pt idx="1256">
                  <c:v>71271.24112599611</c:v>
                </c:pt>
                <c:pt idx="1257">
                  <c:v>70821.36709369681</c:v>
                </c:pt>
                <c:pt idx="1258">
                  <c:v>72924.64356494056</c:v>
                </c:pt>
                <c:pt idx="1259">
                  <c:v>71598.42414734179</c:v>
                </c:pt>
                <c:pt idx="1260">
                  <c:v>67946.93493161909</c:v>
                </c:pt>
                <c:pt idx="1261">
                  <c:v>72614.98982862712</c:v>
                </c:pt>
                <c:pt idx="1262">
                  <c:v>71726.94659974609</c:v>
                </c:pt>
                <c:pt idx="1263">
                  <c:v>71732.79901760489</c:v>
                </c:pt>
                <c:pt idx="1264">
                  <c:v>68390.95654605961</c:v>
                </c:pt>
                <c:pt idx="1265">
                  <c:v>69360.77280583493</c:v>
                </c:pt>
                <c:pt idx="1266">
                  <c:v>64605.07148366571</c:v>
                </c:pt>
                <c:pt idx="1267">
                  <c:v>66053.98890435413</c:v>
                </c:pt>
                <c:pt idx="1268">
                  <c:v>67175.73728796894</c:v>
                </c:pt>
                <c:pt idx="1269">
                  <c:v>70143.66829306664</c:v>
                </c:pt>
                <c:pt idx="1270">
                  <c:v>67222.4587409348</c:v>
                </c:pt>
                <c:pt idx="1271">
                  <c:v>63530.07951369694</c:v>
                </c:pt>
                <c:pt idx="1272">
                  <c:v>65417.15214669501</c:v>
                </c:pt>
                <c:pt idx="1273">
                  <c:v>66655.74611554068</c:v>
                </c:pt>
                <c:pt idx="1274">
                  <c:v>68180.62610208082</c:v>
                </c:pt>
                <c:pt idx="1275">
                  <c:v>68040.40580609496</c:v>
                </c:pt>
                <c:pt idx="1276">
                  <c:v>68022.87652106272</c:v>
                </c:pt>
                <c:pt idx="1277">
                  <c:v>71125.18239642352</c:v>
                </c:pt>
                <c:pt idx="1278">
                  <c:v>69308.19893501028</c:v>
                </c:pt>
                <c:pt idx="1279">
                  <c:v>66737.56809138722</c:v>
                </c:pt>
                <c:pt idx="1280">
                  <c:v>62659.56556984816</c:v>
                </c:pt>
                <c:pt idx="1281">
                  <c:v>62098.6983701768</c:v>
                </c:pt>
                <c:pt idx="1282">
                  <c:v>60433.61906405889</c:v>
                </c:pt>
                <c:pt idx="1283">
                  <c:v>54684.71628315529</c:v>
                </c:pt>
                <c:pt idx="1284">
                  <c:v>53393.5344592129</c:v>
                </c:pt>
                <c:pt idx="1285">
                  <c:v>53860.93078440841</c:v>
                </c:pt>
                <c:pt idx="1286">
                  <c:v>55677.92823009372</c:v>
                </c:pt>
                <c:pt idx="1287">
                  <c:v>49853.05589120236</c:v>
                </c:pt>
                <c:pt idx="1288">
                  <c:v>53078.04228931274</c:v>
                </c:pt>
                <c:pt idx="1289">
                  <c:v>48199.66394046196</c:v>
                </c:pt>
                <c:pt idx="1290">
                  <c:v>48404.16643905807</c:v>
                </c:pt>
                <c:pt idx="1291">
                  <c:v>47965.97976213627</c:v>
                </c:pt>
                <c:pt idx="1292">
                  <c:v>48141.24114784654</c:v>
                </c:pt>
                <c:pt idx="1293">
                  <c:v>52289.3293449024</c:v>
                </c:pt>
                <c:pt idx="1294">
                  <c:v>49934.85339457279</c:v>
                </c:pt>
                <c:pt idx="1295">
                  <c:v>51360.38911237018</c:v>
                </c:pt>
                <c:pt idx="1296">
                  <c:v>47539.46995238792</c:v>
                </c:pt>
                <c:pt idx="1297">
                  <c:v>49414.87970248461</c:v>
                </c:pt>
                <c:pt idx="1298">
                  <c:v>52634.04165128033</c:v>
                </c:pt>
                <c:pt idx="1299">
                  <c:v>52932.00453614826</c:v>
                </c:pt>
                <c:pt idx="1300">
                  <c:v>49572.61529923065</c:v>
                </c:pt>
                <c:pt idx="1301">
                  <c:v>48871.53479570945</c:v>
                </c:pt>
                <c:pt idx="1302">
                  <c:v>48783.89536268428</c:v>
                </c:pt>
                <c:pt idx="1303">
                  <c:v>43765.29322177963</c:v>
                </c:pt>
                <c:pt idx="1304">
                  <c:v>41767.19595679735</c:v>
                </c:pt>
                <c:pt idx="1305">
                  <c:v>41282.27733870562</c:v>
                </c:pt>
                <c:pt idx="1306">
                  <c:v>41773.0413825201</c:v>
                </c:pt>
                <c:pt idx="1307">
                  <c:v>41673.7320744575</c:v>
                </c:pt>
                <c:pt idx="1308">
                  <c:v>43449.8080440155</c:v>
                </c:pt>
                <c:pt idx="1309">
                  <c:v>46341.78697146553</c:v>
                </c:pt>
                <c:pt idx="1310">
                  <c:v>49543.42313129702</c:v>
                </c:pt>
                <c:pt idx="1311">
                  <c:v>47860.8180362149</c:v>
                </c:pt>
                <c:pt idx="1312">
                  <c:v>48357.41002541204</c:v>
                </c:pt>
                <c:pt idx="1313">
                  <c:v>50641.77233168072</c:v>
                </c:pt>
                <c:pt idx="1314">
                  <c:v>48117.85944495549</c:v>
                </c:pt>
                <c:pt idx="1315">
                  <c:v>49549.2510766797</c:v>
                </c:pt>
                <c:pt idx="1316">
                  <c:v>50916.37099399769</c:v>
                </c:pt>
                <c:pt idx="1317">
                  <c:v>50799.51492056277</c:v>
                </c:pt>
                <c:pt idx="1318">
                  <c:v>49455.79069040788</c:v>
                </c:pt>
                <c:pt idx="1319">
                  <c:v>54188.1173018221</c:v>
                </c:pt>
                <c:pt idx="1320">
                  <c:v>54246.5331023015</c:v>
                </c:pt>
                <c:pt idx="1321">
                  <c:v>53942.73877598289</c:v>
                </c:pt>
                <c:pt idx="1322">
                  <c:v>54036.20265832272</c:v>
                </c:pt>
                <c:pt idx="1323">
                  <c:v>53031.3278284829</c:v>
                </c:pt>
                <c:pt idx="1324">
                  <c:v>51629.15982930448</c:v>
                </c:pt>
                <c:pt idx="1325">
                  <c:v>52616.51236624808</c:v>
                </c:pt>
                <c:pt idx="1326">
                  <c:v>52417.87626978283</c:v>
                </c:pt>
                <c:pt idx="1327">
                  <c:v>55134.58681938658</c:v>
                </c:pt>
                <c:pt idx="1328">
                  <c:v>55455.90693466942</c:v>
                </c:pt>
                <c:pt idx="1329">
                  <c:v>55420.85535674096</c:v>
                </c:pt>
                <c:pt idx="1330">
                  <c:v>56834.71770343292</c:v>
                </c:pt>
                <c:pt idx="1331">
                  <c:v>56671.11570455603</c:v>
                </c:pt>
                <c:pt idx="1332">
                  <c:v>56998.29173376568</c:v>
                </c:pt>
                <c:pt idx="1333">
                  <c:v>57676.02549507601</c:v>
                </c:pt>
                <c:pt idx="1334">
                  <c:v>58190.15026537341</c:v>
                </c:pt>
                <c:pt idx="1335">
                  <c:v>56805.49407088715</c:v>
                </c:pt>
                <c:pt idx="1336">
                  <c:v>56787.97527405895</c:v>
                </c:pt>
                <c:pt idx="1337">
                  <c:v>56583.48675973491</c:v>
                </c:pt>
                <c:pt idx="1338">
                  <c:v>59288.51694609719</c:v>
                </c:pt>
                <c:pt idx="1339">
                  <c:v>60176.54619070614</c:v>
                </c:pt>
                <c:pt idx="1340">
                  <c:v>59826.0164271496</c:v>
                </c:pt>
                <c:pt idx="1341">
                  <c:v>61818.25078606904</c:v>
                </c:pt>
                <c:pt idx="1342">
                  <c:v>61052.90556027768</c:v>
                </c:pt>
                <c:pt idx="1343">
                  <c:v>59411.19397277874</c:v>
                </c:pt>
                <c:pt idx="1344">
                  <c:v>62256.43396692282</c:v>
                </c:pt>
                <c:pt idx="1345">
                  <c:v>59568.9575380689</c:v>
                </c:pt>
                <c:pt idx="1346">
                  <c:v>59428.74423421908</c:v>
                </c:pt>
                <c:pt idx="1347">
                  <c:v>58791.90048442392</c:v>
                </c:pt>
                <c:pt idx="1348">
                  <c:v>60164.87631566872</c:v>
                </c:pt>
                <c:pt idx="1349">
                  <c:v>62513.53480881971</c:v>
                </c:pt>
                <c:pt idx="1350">
                  <c:v>62554.40384392679</c:v>
                </c:pt>
                <c:pt idx="1351">
                  <c:v>62075.33764369386</c:v>
                </c:pt>
                <c:pt idx="1352">
                  <c:v>62992.58003264454</c:v>
                </c:pt>
                <c:pt idx="1353">
                  <c:v>61905.89721123024</c:v>
                </c:pt>
                <c:pt idx="1354">
                  <c:v>62057.82234293368</c:v>
                </c:pt>
                <c:pt idx="1355">
                  <c:v>62075.33764369386</c:v>
                </c:pt>
                <c:pt idx="1356">
                  <c:v>59265.12125893409</c:v>
                </c:pt>
                <c:pt idx="1357">
                  <c:v>59218.40679810425</c:v>
                </c:pt>
                <c:pt idx="1358">
                  <c:v>58406.28068619074</c:v>
                </c:pt>
                <c:pt idx="1359">
                  <c:v>57004.13715948843</c:v>
                </c:pt>
                <c:pt idx="1360">
                  <c:v>54982.6756719552</c:v>
                </c:pt>
                <c:pt idx="1361">
                  <c:v>54106.32329451969</c:v>
                </c:pt>
                <c:pt idx="1362">
                  <c:v>55537.70443803984</c:v>
                </c:pt>
                <c:pt idx="1363">
                  <c:v>54059.5738730097</c:v>
                </c:pt>
                <c:pt idx="1364">
                  <c:v>52990.4098484236</c:v>
                </c:pt>
                <c:pt idx="1365">
                  <c:v>52961.22117655799</c:v>
                </c:pt>
                <c:pt idx="1366">
                  <c:v>53726.54542594126</c:v>
                </c:pt>
                <c:pt idx="1367">
                  <c:v>54199.78368079151</c:v>
                </c:pt>
                <c:pt idx="1368">
                  <c:v>56472.48310415879</c:v>
                </c:pt>
                <c:pt idx="1369">
                  <c:v>54930.0913129265</c:v>
                </c:pt>
                <c:pt idx="1370">
                  <c:v>54158.90066141236</c:v>
                </c:pt>
                <c:pt idx="1371">
                  <c:v>53504.55909119712</c:v>
                </c:pt>
                <c:pt idx="1372">
                  <c:v>55566.90359810951</c:v>
                </c:pt>
                <c:pt idx="1373">
                  <c:v>53434.45243927221</c:v>
                </c:pt>
                <c:pt idx="1374">
                  <c:v>54042.04109190944</c:v>
                </c:pt>
                <c:pt idx="1375">
                  <c:v>53189.06692129695</c:v>
                </c:pt>
                <c:pt idx="1376">
                  <c:v>54965.153379059</c:v>
                </c:pt>
                <c:pt idx="1377">
                  <c:v>54696.40363853279</c:v>
                </c:pt>
                <c:pt idx="1378">
                  <c:v>58044.09503186885</c:v>
                </c:pt>
                <c:pt idx="1379">
                  <c:v>59294.35537968391</c:v>
                </c:pt>
                <c:pt idx="1380">
                  <c:v>59790.94387281305</c:v>
                </c:pt>
                <c:pt idx="1381">
                  <c:v>60690.68494527561</c:v>
                </c:pt>
                <c:pt idx="1382">
                  <c:v>61052.90556027768</c:v>
                </c:pt>
                <c:pt idx="1383">
                  <c:v>61076.30124744077</c:v>
                </c:pt>
                <c:pt idx="1384">
                  <c:v>61420.98558527456</c:v>
                </c:pt>
                <c:pt idx="1385">
                  <c:v>60579.66380935941</c:v>
                </c:pt>
                <c:pt idx="1386">
                  <c:v>61228.17743419199</c:v>
                </c:pt>
                <c:pt idx="1387">
                  <c:v>60795.86065546906</c:v>
                </c:pt>
                <c:pt idx="1388">
                  <c:v>61064.58941958715</c:v>
                </c:pt>
                <c:pt idx="1389">
                  <c:v>60795.86065546906</c:v>
                </c:pt>
                <c:pt idx="1390">
                  <c:v>58751.01746504479</c:v>
                </c:pt>
                <c:pt idx="1391">
                  <c:v>57243.67375567292</c:v>
                </c:pt>
                <c:pt idx="1392">
                  <c:v>57272.90438035472</c:v>
                </c:pt>
                <c:pt idx="1393">
                  <c:v>56758.74814544516</c:v>
                </c:pt>
                <c:pt idx="1394">
                  <c:v>57167.73915836533</c:v>
                </c:pt>
                <c:pt idx="1395">
                  <c:v>55210.52141669416</c:v>
                </c:pt>
                <c:pt idx="1396">
                  <c:v>56203.75084397267</c:v>
                </c:pt>
                <c:pt idx="1397">
                  <c:v>56764.60755543999</c:v>
                </c:pt>
                <c:pt idx="1398">
                  <c:v>56396.54501078319</c:v>
                </c:pt>
                <c:pt idx="1399">
                  <c:v>58774.38518366375</c:v>
                </c:pt>
                <c:pt idx="1400">
                  <c:v>51576.56847813974</c:v>
                </c:pt>
                <c:pt idx="1401">
                  <c:v>48573.57191084152</c:v>
                </c:pt>
                <c:pt idx="1402">
                  <c:v>51617.46897785896</c:v>
                </c:pt>
                <c:pt idx="1403">
                  <c:v>54299.11396526219</c:v>
                </c:pt>
                <c:pt idx="1404">
                  <c:v>56273.84700769354</c:v>
                </c:pt>
                <c:pt idx="1405">
                  <c:v>57045.04115527568</c:v>
                </c:pt>
                <c:pt idx="1406">
                  <c:v>56034.30341937303</c:v>
                </c:pt>
                <c:pt idx="1407">
                  <c:v>57354.68090731705</c:v>
                </c:pt>
                <c:pt idx="1408">
                  <c:v>57898.01182982015</c:v>
                </c:pt>
                <c:pt idx="1409">
                  <c:v>60573.82537577269</c:v>
                </c:pt>
                <c:pt idx="1410">
                  <c:v>61607.94131849835</c:v>
                </c:pt>
                <c:pt idx="1411">
                  <c:v>62577.76457040972</c:v>
                </c:pt>
                <c:pt idx="1412">
                  <c:v>62139.58138955593</c:v>
                </c:pt>
                <c:pt idx="1413">
                  <c:v>63401.55706129263</c:v>
                </c:pt>
                <c:pt idx="1414">
                  <c:v>63045.18187201332</c:v>
                </c:pt>
                <c:pt idx="1415">
                  <c:v>64301.29114161916</c:v>
                </c:pt>
                <c:pt idx="1416">
                  <c:v>63635.25522389038</c:v>
                </c:pt>
                <c:pt idx="1417">
                  <c:v>65814.45230816965</c:v>
                </c:pt>
                <c:pt idx="1418">
                  <c:v>65423.0255409619</c:v>
                </c:pt>
                <c:pt idx="1419">
                  <c:v>66182.53233316654</c:v>
                </c:pt>
                <c:pt idx="1420">
                  <c:v>66240.93065330586</c:v>
                </c:pt>
                <c:pt idx="1421">
                  <c:v>66462.9589408662</c:v>
                </c:pt>
                <c:pt idx="1422">
                  <c:v>67759.96521412324</c:v>
                </c:pt>
                <c:pt idx="1423">
                  <c:v>68496.11827198097</c:v>
                </c:pt>
                <c:pt idx="1424">
                  <c:v>68945.97832000822</c:v>
                </c:pt>
                <c:pt idx="1425">
                  <c:v>70026.80173142768</c:v>
                </c:pt>
                <c:pt idx="1426">
                  <c:v>68449.36185833496</c:v>
                </c:pt>
                <c:pt idx="1427">
                  <c:v>69097.87548316753</c:v>
                </c:pt>
                <c:pt idx="1428">
                  <c:v>69717.16897152235</c:v>
                </c:pt>
                <c:pt idx="1429">
                  <c:v>71732.79901760489</c:v>
                </c:pt>
                <c:pt idx="1430">
                  <c:v>71504.96026500195</c:v>
                </c:pt>
                <c:pt idx="1431">
                  <c:v>71978.18103951213</c:v>
                </c:pt>
                <c:pt idx="1432">
                  <c:v>71423.13828915541</c:v>
                </c:pt>
                <c:pt idx="1433">
                  <c:v>72346.24008810091</c:v>
                </c:pt>
                <c:pt idx="1434">
                  <c:v>72480.62195050005</c:v>
                </c:pt>
                <c:pt idx="1435">
                  <c:v>73392.01192159194</c:v>
                </c:pt>
                <c:pt idx="1436">
                  <c:v>72235.23293645677</c:v>
                </c:pt>
                <c:pt idx="1437">
                  <c:v>72574.11380138401</c:v>
                </c:pt>
                <c:pt idx="1438">
                  <c:v>72644.2169572409</c:v>
                </c:pt>
                <c:pt idx="1439">
                  <c:v>72544.88667277021</c:v>
                </c:pt>
                <c:pt idx="1440">
                  <c:v>72614.98982862712</c:v>
                </c:pt>
                <c:pt idx="1441">
                  <c:v>73047.34856016624</c:v>
                </c:pt>
                <c:pt idx="1442">
                  <c:v>71639.30017458489</c:v>
                </c:pt>
                <c:pt idx="1443">
                  <c:v>71300.46126247387</c:v>
                </c:pt>
                <c:pt idx="1444">
                  <c:v>71645.15259244369</c:v>
                </c:pt>
                <c:pt idx="1445">
                  <c:v>71843.79917711299</c:v>
                </c:pt>
                <c:pt idx="1446">
                  <c:v>71195.29254441646</c:v>
                </c:pt>
                <c:pt idx="1447">
                  <c:v>71008.32981905663</c:v>
                </c:pt>
                <c:pt idx="1448">
                  <c:v>71323.81499682077</c:v>
                </c:pt>
                <c:pt idx="1449">
                  <c:v>72159.28435487712</c:v>
                </c:pt>
                <c:pt idx="1450">
                  <c:v>73497.17364751331</c:v>
                </c:pt>
                <c:pt idx="1451">
                  <c:v>73631.55550991245</c:v>
                </c:pt>
                <c:pt idx="1452">
                  <c:v>72369.60780671988</c:v>
                </c:pt>
                <c:pt idx="1453">
                  <c:v>66883.61982882376</c:v>
                </c:pt>
                <c:pt idx="1454">
                  <c:v>70313.10872553026</c:v>
                </c:pt>
                <c:pt idx="1455">
                  <c:v>68653.86086086305</c:v>
                </c:pt>
                <c:pt idx="1456">
                  <c:v>69536.03768761322</c:v>
                </c:pt>
                <c:pt idx="1457">
                  <c:v>72761.04156606366</c:v>
                </c:pt>
                <c:pt idx="1458">
                  <c:v>72679.26853516935</c:v>
                </c:pt>
                <c:pt idx="1459">
                  <c:v>71726.94659974609</c:v>
                </c:pt>
                <c:pt idx="1460">
                  <c:v>72124.23277694867</c:v>
                </c:pt>
                <c:pt idx="1461">
                  <c:v>74221.6498381976</c:v>
                </c:pt>
                <c:pt idx="1462">
                  <c:v>75956.84628444446</c:v>
                </c:pt>
                <c:pt idx="1463">
                  <c:v>74589.70888678639</c:v>
                </c:pt>
                <c:pt idx="1464">
                  <c:v>72737.68083958073</c:v>
                </c:pt>
                <c:pt idx="1465">
                  <c:v>74800.04632290121</c:v>
                </c:pt>
                <c:pt idx="1466">
                  <c:v>75209.01635941328</c:v>
                </c:pt>
                <c:pt idx="1467">
                  <c:v>73614.04020915227</c:v>
                </c:pt>
                <c:pt idx="1468">
                  <c:v>75127.20137570277</c:v>
                </c:pt>
                <c:pt idx="1469">
                  <c:v>74957.78891178328</c:v>
                </c:pt>
                <c:pt idx="1470">
                  <c:v>74531.28259810295</c:v>
                </c:pt>
                <c:pt idx="1471">
                  <c:v>75308.3326596119</c:v>
                </c:pt>
                <c:pt idx="1472">
                  <c:v>75191.48707438103</c:v>
                </c:pt>
                <c:pt idx="1473">
                  <c:v>74700.70904629449</c:v>
                </c:pt>
                <c:pt idx="1474">
                  <c:v>76038.61931533877</c:v>
                </c:pt>
                <c:pt idx="1475">
                  <c:v>72895.4234284628</c:v>
                </c:pt>
                <c:pt idx="1476">
                  <c:v>72743.51228103144</c:v>
                </c:pt>
                <c:pt idx="1477">
                  <c:v>71890.54160648696</c:v>
                </c:pt>
                <c:pt idx="1478">
                  <c:v>72054.11563681971</c:v>
                </c:pt>
                <c:pt idx="1479">
                  <c:v>71557.52714369058</c:v>
                </c:pt>
                <c:pt idx="1480">
                  <c:v>73392.01192159194</c:v>
                </c:pt>
                <c:pt idx="1481">
                  <c:v>73421.22506593366</c:v>
                </c:pt>
                <c:pt idx="1482">
                  <c:v>73111.57832175626</c:v>
                </c:pt>
                <c:pt idx="1483">
                  <c:v>73906.17864470553</c:v>
                </c:pt>
                <c:pt idx="1484">
                  <c:v>76599.49350714618</c:v>
                </c:pt>
                <c:pt idx="1485">
                  <c:v>75834.14828135482</c:v>
                </c:pt>
                <c:pt idx="1486">
                  <c:v>74379.38543494364</c:v>
                </c:pt>
                <c:pt idx="1487">
                  <c:v>73339.41707435918</c:v>
                </c:pt>
                <c:pt idx="1488">
                  <c:v>72071.62394544386</c:v>
                </c:pt>
                <c:pt idx="1489">
                  <c:v>71662.68886961196</c:v>
                </c:pt>
                <c:pt idx="1490">
                  <c:v>70190.41771457663</c:v>
                </c:pt>
                <c:pt idx="1491">
                  <c:v>68361.72242530978</c:v>
                </c:pt>
                <c:pt idx="1492">
                  <c:v>66392.86277714533</c:v>
                </c:pt>
                <c:pt idx="1493">
                  <c:v>65639.19441852742</c:v>
                </c:pt>
                <c:pt idx="1494">
                  <c:v>70342.27991705578</c:v>
                </c:pt>
                <c:pt idx="1495">
                  <c:v>71721.10816615938</c:v>
                </c:pt>
                <c:pt idx="1496">
                  <c:v>72725.98299599919</c:v>
                </c:pt>
                <c:pt idx="1497">
                  <c:v>69267.3089234951</c:v>
                </c:pt>
                <c:pt idx="1498">
                  <c:v>69208.88962694768</c:v>
                </c:pt>
                <c:pt idx="1499">
                  <c:v>66871.90800097016</c:v>
                </c:pt>
                <c:pt idx="1500">
                  <c:v>69968.39641915234</c:v>
                </c:pt>
                <c:pt idx="1501">
                  <c:v>71107.64611925525</c:v>
                </c:pt>
                <c:pt idx="1502">
                  <c:v>72755.22410888504</c:v>
                </c:pt>
                <c:pt idx="1503">
                  <c:v>71937.27005158886</c:v>
                </c:pt>
                <c:pt idx="1504">
                  <c:v>74098.95882724399</c:v>
                </c:pt>
                <c:pt idx="1505">
                  <c:v>74765.00173710879</c:v>
                </c:pt>
                <c:pt idx="1506">
                  <c:v>73865.2536725102</c:v>
                </c:pt>
                <c:pt idx="1507">
                  <c:v>74578.02502747691</c:v>
                </c:pt>
                <c:pt idx="1508">
                  <c:v>74163.21655737812</c:v>
                </c:pt>
                <c:pt idx="1509">
                  <c:v>74875.98092020881</c:v>
                </c:pt>
                <c:pt idx="1510">
                  <c:v>72451.41579829436</c:v>
                </c:pt>
                <c:pt idx="1511">
                  <c:v>68472.74356122599</c:v>
                </c:pt>
                <c:pt idx="1512">
                  <c:v>68747.31775106685</c:v>
                </c:pt>
                <c:pt idx="1513">
                  <c:v>70336.46245987716</c:v>
                </c:pt>
                <c:pt idx="1514">
                  <c:v>70844.74879658784</c:v>
                </c:pt>
                <c:pt idx="1515">
                  <c:v>73473.81292103039</c:v>
                </c:pt>
                <c:pt idx="1516">
                  <c:v>73923.67996119364</c:v>
                </c:pt>
                <c:pt idx="1517">
                  <c:v>75653.01699744569</c:v>
                </c:pt>
                <c:pt idx="1518">
                  <c:v>74601.37876182381</c:v>
                </c:pt>
                <c:pt idx="1519">
                  <c:v>77516.77085677702</c:v>
                </c:pt>
                <c:pt idx="1520">
                  <c:v>76950.02327070273</c:v>
                </c:pt>
                <c:pt idx="1521">
                  <c:v>77417.42658803427</c:v>
                </c:pt>
                <c:pt idx="1522">
                  <c:v>76476.79550405653</c:v>
                </c:pt>
                <c:pt idx="1523">
                  <c:v>77411.60913085565</c:v>
                </c:pt>
                <c:pt idx="1524">
                  <c:v>78346.38080483855</c:v>
                </c:pt>
                <c:pt idx="1525">
                  <c:v>78071.76466218151</c:v>
                </c:pt>
                <c:pt idx="1526">
                  <c:v>77394.07285368736</c:v>
                </c:pt>
                <c:pt idx="1527">
                  <c:v>77633.59546559978</c:v>
                </c:pt>
                <c:pt idx="1528">
                  <c:v>78767.02071638804</c:v>
                </c:pt>
                <c:pt idx="1529">
                  <c:v>76944.19182925204</c:v>
                </c:pt>
                <c:pt idx="1530">
                  <c:v>76570.27337066842</c:v>
                </c:pt>
                <c:pt idx="1531">
                  <c:v>74332.65698984174</c:v>
                </c:pt>
                <c:pt idx="1532">
                  <c:v>76132.11116622275</c:v>
                </c:pt>
                <c:pt idx="1533">
                  <c:v>77429.13142375185</c:v>
                </c:pt>
                <c:pt idx="1534">
                  <c:v>78802.07928645251</c:v>
                </c:pt>
                <c:pt idx="1535">
                  <c:v>80800.17305536679</c:v>
                </c:pt>
                <c:pt idx="1536">
                  <c:v>81618.10613625488</c:v>
                </c:pt>
                <c:pt idx="1537">
                  <c:v>82085.49546931435</c:v>
                </c:pt>
                <c:pt idx="1538">
                  <c:v>82716.47281697865</c:v>
                </c:pt>
                <c:pt idx="1539">
                  <c:v>82295.8189211571</c:v>
                </c:pt>
                <c:pt idx="1540">
                  <c:v>83242.26746231348</c:v>
                </c:pt>
                <c:pt idx="1541">
                  <c:v>82459.39295148988</c:v>
                </c:pt>
                <c:pt idx="1542">
                  <c:v>83020.28811970536</c:v>
                </c:pt>
                <c:pt idx="1543">
                  <c:v>82798.27381641709</c:v>
                </c:pt>
                <c:pt idx="1544">
                  <c:v>83335.78028960554</c:v>
                </c:pt>
                <c:pt idx="1545">
                  <c:v>83522.69407001312</c:v>
                </c:pt>
                <c:pt idx="1546">
                  <c:v>85263.76391052688</c:v>
                </c:pt>
                <c:pt idx="1547">
                  <c:v>87752.6147311196</c:v>
                </c:pt>
                <c:pt idx="1548">
                  <c:v>88114.82136184959</c:v>
                </c:pt>
                <c:pt idx="1549">
                  <c:v>88535.47525767115</c:v>
                </c:pt>
                <c:pt idx="1550">
                  <c:v>86525.70462158341</c:v>
                </c:pt>
                <c:pt idx="1551">
                  <c:v>86046.63142921445</c:v>
                </c:pt>
                <c:pt idx="1552">
                  <c:v>87682.50458312666</c:v>
                </c:pt>
                <c:pt idx="1553">
                  <c:v>87460.46930343029</c:v>
                </c:pt>
                <c:pt idx="1554">
                  <c:v>88219.98308777098</c:v>
                </c:pt>
                <c:pt idx="1555">
                  <c:v>88547.17310125269</c:v>
                </c:pt>
                <c:pt idx="1556">
                  <c:v>89458.58404875267</c:v>
                </c:pt>
                <c:pt idx="1557">
                  <c:v>89961.03894401266</c:v>
                </c:pt>
                <c:pt idx="1558">
                  <c:v>90895.80362585954</c:v>
                </c:pt>
                <c:pt idx="1559">
                  <c:v>91795.53071405005</c:v>
                </c:pt>
                <c:pt idx="1560">
                  <c:v>93408.02216507122</c:v>
                </c:pt>
                <c:pt idx="1561">
                  <c:v>94284.38153464276</c:v>
                </c:pt>
                <c:pt idx="1562">
                  <c:v>95908.56383710944</c:v>
                </c:pt>
                <c:pt idx="1563">
                  <c:v>95826.76982980705</c:v>
                </c:pt>
                <c:pt idx="1564">
                  <c:v>97030.31921286028</c:v>
                </c:pt>
                <c:pt idx="1565">
                  <c:v>98572.68653161646</c:v>
                </c:pt>
                <c:pt idx="1566">
                  <c:v>98584.40535160611</c:v>
                </c:pt>
                <c:pt idx="1567">
                  <c:v>97521.0692724027</c:v>
                </c:pt>
                <c:pt idx="1568">
                  <c:v>98046.89188628165</c:v>
                </c:pt>
                <c:pt idx="1569">
                  <c:v>98339.00934542681</c:v>
                </c:pt>
                <c:pt idx="1570">
                  <c:v>97567.81170177666</c:v>
                </c:pt>
                <c:pt idx="1571">
                  <c:v>100722.6914479621</c:v>
                </c:pt>
                <c:pt idx="1572">
                  <c:v>99133.58169983198</c:v>
                </c:pt>
                <c:pt idx="1573">
                  <c:v>99647.68549372128</c:v>
                </c:pt>
                <c:pt idx="1574">
                  <c:v>98958.30283378164</c:v>
                </c:pt>
                <c:pt idx="1575">
                  <c:v>98467.54578210319</c:v>
                </c:pt>
                <c:pt idx="1576">
                  <c:v>98969.98669309111</c:v>
                </c:pt>
                <c:pt idx="1577">
                  <c:v>99273.78801154577</c:v>
                </c:pt>
                <c:pt idx="1578">
                  <c:v>100360.47083296</c:v>
                </c:pt>
                <c:pt idx="1579">
                  <c:v>100944.6917669783</c:v>
                </c:pt>
                <c:pt idx="1580">
                  <c:v>100196.9037947633</c:v>
                </c:pt>
                <c:pt idx="1581">
                  <c:v>101949.6085496343</c:v>
                </c:pt>
                <c:pt idx="1582">
                  <c:v>101891.1682766788</c:v>
                </c:pt>
                <c:pt idx="1583">
                  <c:v>101645.7792626356</c:v>
                </c:pt>
                <c:pt idx="1584">
                  <c:v>101949.6085496343</c:v>
                </c:pt>
                <c:pt idx="1585">
                  <c:v>97404.20970289977</c:v>
                </c:pt>
                <c:pt idx="1586">
                  <c:v>99320.53743305577</c:v>
                </c:pt>
                <c:pt idx="1587">
                  <c:v>98525.9441022425</c:v>
                </c:pt>
                <c:pt idx="1588">
                  <c:v>99063.47155183903</c:v>
                </c:pt>
                <c:pt idx="1589">
                  <c:v>99589.26619717387</c:v>
                </c:pt>
                <c:pt idx="1590">
                  <c:v>101458.8445058199</c:v>
                </c:pt>
                <c:pt idx="1591">
                  <c:v>102802.5722320428</c:v>
                </c:pt>
                <c:pt idx="1592">
                  <c:v>103316.7389551564</c:v>
                </c:pt>
                <c:pt idx="1593">
                  <c:v>103071.335956841</c:v>
                </c:pt>
                <c:pt idx="1594">
                  <c:v>102849.3286456888</c:v>
                </c:pt>
                <c:pt idx="1595">
                  <c:v>103316.7389551564</c:v>
                </c:pt>
                <c:pt idx="1596">
                  <c:v>102136.54330645</c:v>
                </c:pt>
                <c:pt idx="1597">
                  <c:v>102218.3443058885</c:v>
                </c:pt>
                <c:pt idx="1598">
                  <c:v>102101.4917285216</c:v>
                </c:pt>
                <c:pt idx="1599">
                  <c:v>102218.3443058885</c:v>
                </c:pt>
                <c:pt idx="1600">
                  <c:v>100933.035876213</c:v>
                </c:pt>
                <c:pt idx="1601">
                  <c:v>99600.97103289144</c:v>
                </c:pt>
                <c:pt idx="1602">
                  <c:v>98420.78936845716</c:v>
                </c:pt>
                <c:pt idx="1603">
                  <c:v>100757.7640022987</c:v>
                </c:pt>
                <c:pt idx="1604">
                  <c:v>100465.6325588814</c:v>
                </c:pt>
                <c:pt idx="1605">
                  <c:v>100816.1832988461</c:v>
                </c:pt>
                <c:pt idx="1606">
                  <c:v>103258.2846979288</c:v>
                </c:pt>
                <c:pt idx="1607">
                  <c:v>103211.5632449629</c:v>
                </c:pt>
                <c:pt idx="1608">
                  <c:v>106962.3687608842</c:v>
                </c:pt>
                <c:pt idx="1609">
                  <c:v>109334.3739962461</c:v>
                </c:pt>
                <c:pt idx="1610">
                  <c:v>108855.3077960132</c:v>
                </c:pt>
                <c:pt idx="1611">
                  <c:v>110759.9097140435</c:v>
                </c:pt>
                <c:pt idx="1612">
                  <c:v>111390.8730774357</c:v>
                </c:pt>
                <c:pt idx="1613">
                  <c:v>114195.2230600646</c:v>
                </c:pt>
                <c:pt idx="1614">
                  <c:v>114872.9498292389</c:v>
                </c:pt>
                <c:pt idx="1615">
                  <c:v>113739.5175863146</c:v>
                </c:pt>
                <c:pt idx="1616">
                  <c:v>113856.3701636815</c:v>
                </c:pt>
                <c:pt idx="1617">
                  <c:v>115094.9431561191</c:v>
                </c:pt>
                <c:pt idx="1618">
                  <c:v>115784.381753147</c:v>
                </c:pt>
                <c:pt idx="1619">
                  <c:v>117058.0133156491</c:v>
                </c:pt>
                <c:pt idx="1620">
                  <c:v>117244.9201039206</c:v>
                </c:pt>
                <c:pt idx="1621">
                  <c:v>116964.4795119489</c:v>
                </c:pt>
                <c:pt idx="1622">
                  <c:v>117724.0212648337</c:v>
                </c:pt>
                <c:pt idx="1623">
                  <c:v>118822.3739612854</c:v>
                </c:pt>
                <c:pt idx="1624">
                  <c:v>120318.075764164</c:v>
                </c:pt>
                <c:pt idx="1625">
                  <c:v>111215.6151877935</c:v>
                </c:pt>
                <c:pt idx="1626">
                  <c:v>114031.6420375958</c:v>
                </c:pt>
                <c:pt idx="1627">
                  <c:v>115410.4423181553</c:v>
                </c:pt>
                <c:pt idx="1628">
                  <c:v>118401.7270575999</c:v>
                </c:pt>
                <c:pt idx="1629">
                  <c:v>118693.8864695613</c:v>
                </c:pt>
                <c:pt idx="1630">
                  <c:v>120329.7246627933</c:v>
                </c:pt>
                <c:pt idx="1631">
                  <c:v>123496.3232289684</c:v>
                </c:pt>
                <c:pt idx="1632">
                  <c:v>124022.1458428474</c:v>
                </c:pt>
                <c:pt idx="1633">
                  <c:v>124279.190747656</c:v>
                </c:pt>
                <c:pt idx="1634">
                  <c:v>124127.2935844967</c:v>
                </c:pt>
                <c:pt idx="1635">
                  <c:v>125611.2625831136</c:v>
                </c:pt>
                <c:pt idx="1636">
                  <c:v>129899.5675800873</c:v>
                </c:pt>
                <c:pt idx="1637">
                  <c:v>129794.4058541659</c:v>
                </c:pt>
                <c:pt idx="1638">
                  <c:v>128322.1137227225</c:v>
                </c:pt>
                <c:pt idx="1639">
                  <c:v>129724.2747297649</c:v>
                </c:pt>
                <c:pt idx="1640">
                  <c:v>130074.8324618655</c:v>
                </c:pt>
                <c:pt idx="1641">
                  <c:v>120668.6055277205</c:v>
                </c:pt>
                <c:pt idx="1642">
                  <c:v>118483.5210649023</c:v>
                </c:pt>
                <c:pt idx="1643">
                  <c:v>121252.8124774667</c:v>
                </c:pt>
                <c:pt idx="1644">
                  <c:v>119628.623182864</c:v>
                </c:pt>
                <c:pt idx="1645">
                  <c:v>118016.166692523</c:v>
                </c:pt>
                <c:pt idx="1646">
                  <c:v>116602.286865491</c:v>
                </c:pt>
                <c:pt idx="1647">
                  <c:v>122246.0733693574</c:v>
                </c:pt>
                <c:pt idx="1648">
                  <c:v>119476.7679725209</c:v>
                </c:pt>
                <c:pt idx="1649">
                  <c:v>122947.1328964705</c:v>
                </c:pt>
                <c:pt idx="1650">
                  <c:v>122806.9265847567</c:v>
                </c:pt>
                <c:pt idx="1651">
                  <c:v>124185.7058889081</c:v>
                </c:pt>
                <c:pt idx="1652">
                  <c:v>122538.1348914143</c:v>
                </c:pt>
                <c:pt idx="1653">
                  <c:v>115796.0516281844</c:v>
                </c:pt>
                <c:pt idx="1654">
                  <c:v>120656.900692003</c:v>
                </c:pt>
                <c:pt idx="1655">
                  <c:v>114510.7222221008</c:v>
                </c:pt>
                <c:pt idx="1656">
                  <c:v>114113.4710055784</c:v>
                </c:pt>
                <c:pt idx="1657">
                  <c:v>111005.2777516787</c:v>
                </c:pt>
                <c:pt idx="1658">
                  <c:v>114171.8623335817</c:v>
                </c:pt>
                <c:pt idx="1659">
                  <c:v>111157.1958912461</c:v>
                </c:pt>
                <c:pt idx="1660">
                  <c:v>114487.3475113458</c:v>
                </c:pt>
                <c:pt idx="1661">
                  <c:v>116882.7344495987</c:v>
                </c:pt>
                <c:pt idx="1662">
                  <c:v>117840.8458736565</c:v>
                </c:pt>
                <c:pt idx="1663">
                  <c:v>122035.7499175147</c:v>
                </c:pt>
                <c:pt idx="1664">
                  <c:v>122841.9991390932</c:v>
                </c:pt>
                <c:pt idx="1665">
                  <c:v>125728.0871919363</c:v>
                </c:pt>
                <c:pt idx="1666">
                  <c:v>125798.1903477932</c:v>
                </c:pt>
                <c:pt idx="1667">
                  <c:v>128298.7460041035</c:v>
                </c:pt>
                <c:pt idx="1668">
                  <c:v>130647.3905129824</c:v>
                </c:pt>
                <c:pt idx="1669">
                  <c:v>131138.1545567969</c:v>
                </c:pt>
                <c:pt idx="1670">
                  <c:v>130939.5219563997</c:v>
                </c:pt>
                <c:pt idx="1671">
                  <c:v>132645.4493212166</c:v>
                </c:pt>
                <c:pt idx="1672">
                  <c:v>131757.4060923355</c:v>
                </c:pt>
                <c:pt idx="1673">
                  <c:v>132937.6087331779</c:v>
                </c:pt>
                <c:pt idx="1674">
                  <c:v>130565.59650568</c:v>
                </c:pt>
                <c:pt idx="1675">
                  <c:v>130144.9496019945</c:v>
                </c:pt>
                <c:pt idx="1676">
                  <c:v>128450.6571515349</c:v>
                </c:pt>
                <c:pt idx="1677">
                  <c:v>129291.9509589059</c:v>
                </c:pt>
                <c:pt idx="1678">
                  <c:v>130238.4344607424</c:v>
                </c:pt>
                <c:pt idx="1679">
                  <c:v>128882.9809223939</c:v>
                </c:pt>
                <c:pt idx="1680">
                  <c:v>129385.4218333818</c:v>
                </c:pt>
                <c:pt idx="1681">
                  <c:v>131675.6540378493</c:v>
                </c:pt>
                <c:pt idx="1682">
                  <c:v>131184.8899940348</c:v>
                </c:pt>
                <c:pt idx="1683">
                  <c:v>130670.7442473293</c:v>
                </c:pt>
                <c:pt idx="1684">
                  <c:v>122187.6191121298</c:v>
                </c:pt>
                <c:pt idx="1685">
                  <c:v>124980.2782433132</c:v>
                </c:pt>
                <c:pt idx="1686">
                  <c:v>129841.1552756759</c:v>
                </c:pt>
                <c:pt idx="1687">
                  <c:v>130074.8324618655</c:v>
                </c:pt>
                <c:pt idx="1688">
                  <c:v>130752.5522389038</c:v>
                </c:pt>
                <c:pt idx="1689">
                  <c:v>122713.4277417367</c:v>
                </c:pt>
                <c:pt idx="1690">
                  <c:v>122281.0899866057</c:v>
                </c:pt>
                <c:pt idx="1691">
                  <c:v>122059.0756833174</c:v>
                </c:pt>
                <c:pt idx="1692">
                  <c:v>127492.4967825249</c:v>
                </c:pt>
                <c:pt idx="1693">
                  <c:v>126066.9400883194</c:v>
                </c:pt>
                <c:pt idx="1694">
                  <c:v>125015.3647819218</c:v>
                </c:pt>
                <c:pt idx="1695">
                  <c:v>124174.0290217346</c:v>
                </c:pt>
                <c:pt idx="1696">
                  <c:v>125260.7468038291</c:v>
                </c:pt>
                <c:pt idx="1697">
                  <c:v>126803.1420911294</c:v>
                </c:pt>
                <c:pt idx="1698">
                  <c:v>131196.5388926642</c:v>
                </c:pt>
                <c:pt idx="1699">
                  <c:v>134924.0186427827</c:v>
                </c:pt>
                <c:pt idx="1700">
                  <c:v>134830.5197997627</c:v>
                </c:pt>
                <c:pt idx="1701">
                  <c:v>131219.9485640993</c:v>
                </c:pt>
                <c:pt idx="1702">
                  <c:v>132353.3598306155</c:v>
                </c:pt>
                <c:pt idx="1703">
                  <c:v>133171.2859193676</c:v>
                </c:pt>
                <c:pt idx="1704">
                  <c:v>129887.9046971859</c:v>
                </c:pt>
                <c:pt idx="1705">
                  <c:v>134024.2985467282</c:v>
                </c:pt>
                <c:pt idx="1706">
                  <c:v>135157.6818447003</c:v>
                </c:pt>
                <c:pt idx="1707">
                  <c:v>135718.5630286437</c:v>
                </c:pt>
                <c:pt idx="1708">
                  <c:v>133428.3587927203</c:v>
                </c:pt>
                <c:pt idx="1709">
                  <c:v>134503.3437705531</c:v>
                </c:pt>
                <c:pt idx="1710">
                  <c:v>134176.1817256155</c:v>
                </c:pt>
                <c:pt idx="1711">
                  <c:v>134748.7677452765</c:v>
                </c:pt>
                <c:pt idx="1712">
                  <c:v>133627.0193616617</c:v>
                </c:pt>
                <c:pt idx="1713">
                  <c:v>131056.3605494945</c:v>
                </c:pt>
                <c:pt idx="1714">
                  <c:v>130729.1705360128</c:v>
                </c:pt>
                <c:pt idx="1715">
                  <c:v>126627.8352565349</c:v>
                </c:pt>
                <c:pt idx="1716">
                  <c:v>127492.4967825249</c:v>
                </c:pt>
                <c:pt idx="1717">
                  <c:v>130951.170855029</c:v>
                </c:pt>
                <c:pt idx="1718">
                  <c:v>130729.1705360128</c:v>
                </c:pt>
                <c:pt idx="1719">
                  <c:v>133498.4899171213</c:v>
                </c:pt>
                <c:pt idx="1720">
                  <c:v>133872.3734150248</c:v>
                </c:pt>
                <c:pt idx="1721">
                  <c:v>134713.6812066679</c:v>
                </c:pt>
                <c:pt idx="1722">
                  <c:v>135064.2249544965</c:v>
                </c:pt>
                <c:pt idx="1723">
                  <c:v>138955.2367821316</c:v>
                </c:pt>
                <c:pt idx="1724">
                  <c:v>139457.7196459357</c:v>
                </c:pt>
                <c:pt idx="1725">
                  <c:v>139107.161913835</c:v>
                </c:pt>
                <c:pt idx="1726">
                  <c:v>139399.2653887082</c:v>
                </c:pt>
                <c:pt idx="1727">
                  <c:v>140614.526599615</c:v>
                </c:pt>
                <c:pt idx="1728">
                  <c:v>139854.9988310022</c:v>
                </c:pt>
                <c:pt idx="1729">
                  <c:v>141420.7338683774</c:v>
                </c:pt>
                <c:pt idx="1730">
                  <c:v>142881.3491326474</c:v>
                </c:pt>
                <c:pt idx="1731">
                  <c:v>143383.8040279074</c:v>
                </c:pt>
                <c:pt idx="1732">
                  <c:v>142834.5577583212</c:v>
                </c:pt>
                <c:pt idx="1733">
                  <c:v>141257.1598380446</c:v>
                </c:pt>
                <c:pt idx="1734">
                  <c:v>142285.4373471836</c:v>
                </c:pt>
                <c:pt idx="1735">
                  <c:v>139632.984527714</c:v>
                </c:pt>
                <c:pt idx="1736">
                  <c:v>140345.7349062726</c:v>
                </c:pt>
                <c:pt idx="1737">
                  <c:v>138639.7655886395</c:v>
                </c:pt>
                <c:pt idx="1738">
                  <c:v>137354.4851275081</c:v>
                </c:pt>
                <c:pt idx="1739">
                  <c:v>149191.0946407462</c:v>
                </c:pt>
                <c:pt idx="1740">
                  <c:v>150254.4307199497</c:v>
                </c:pt>
                <c:pt idx="1741">
                  <c:v>151843.57542876</c:v>
                </c:pt>
                <c:pt idx="1742">
                  <c:v>151644.9148598186</c:v>
                </c:pt>
                <c:pt idx="1743">
                  <c:v>150873.7102240324</c:v>
                </c:pt>
                <c:pt idx="1744">
                  <c:v>155080.2491822478</c:v>
                </c:pt>
                <c:pt idx="1745">
                  <c:v>156657.6471025244</c:v>
                </c:pt>
                <c:pt idx="1746">
                  <c:v>156914.7479444213</c:v>
                </c:pt>
                <c:pt idx="1747">
                  <c:v>158877.8320882233</c:v>
                </c:pt>
                <c:pt idx="1748">
                  <c:v>156330.5130261309</c:v>
                </c:pt>
                <c:pt idx="1749">
                  <c:v>156283.777588893</c:v>
                </c:pt>
                <c:pt idx="1750">
                  <c:v>156751.1459455444</c:v>
                </c:pt>
                <c:pt idx="1751">
                  <c:v>155173.6781039075</c:v>
                </c:pt>
                <c:pt idx="1752">
                  <c:v>152895.1787037017</c:v>
                </c:pt>
                <c:pt idx="1753">
                  <c:v>158620.7312463264</c:v>
                </c:pt>
                <c:pt idx="1754">
                  <c:v>156844.6168200202</c:v>
                </c:pt>
                <c:pt idx="1755">
                  <c:v>156459.0704392154</c:v>
                </c:pt>
                <c:pt idx="1756">
                  <c:v>161390.0226588908</c:v>
                </c:pt>
                <c:pt idx="1757">
                  <c:v>162032.6838658646</c:v>
                </c:pt>
                <c:pt idx="1758">
                  <c:v>163855.5197451366</c:v>
                </c:pt>
                <c:pt idx="1759">
                  <c:v>163586.7420360663</c:v>
                </c:pt>
                <c:pt idx="1760">
                  <c:v>164790.2704427115</c:v>
                </c:pt>
                <c:pt idx="1761">
                  <c:v>156318.8221746854</c:v>
                </c:pt>
                <c:pt idx="1762">
                  <c:v>160198.1711194191</c:v>
                </c:pt>
                <c:pt idx="1763">
                  <c:v>158059.864046655</c:v>
                </c:pt>
                <c:pt idx="1764">
                  <c:v>152603.0612445565</c:v>
                </c:pt>
                <c:pt idx="1765">
                  <c:v>152825.0615635727</c:v>
                </c:pt>
                <c:pt idx="1766">
                  <c:v>154846.5440275141</c:v>
                </c:pt>
                <c:pt idx="1767">
                  <c:v>156377.2344790968</c:v>
                </c:pt>
                <c:pt idx="1768">
                  <c:v>158445.438396004</c:v>
                </c:pt>
                <c:pt idx="1769">
                  <c:v>162079.4193031026</c:v>
                </c:pt>
                <c:pt idx="1770">
                  <c:v>161471.8026819212</c:v>
                </c:pt>
                <c:pt idx="1771">
                  <c:v>162278.0519034998</c:v>
                </c:pt>
                <c:pt idx="1772">
                  <c:v>162044.3607330381</c:v>
                </c:pt>
                <c:pt idx="1773">
                  <c:v>167314.1938176407</c:v>
                </c:pt>
                <c:pt idx="1774">
                  <c:v>171614.18966606</c:v>
                </c:pt>
                <c:pt idx="1775">
                  <c:v>168821.5165506045</c:v>
                </c:pt>
                <c:pt idx="1776">
                  <c:v>168120.4430392193</c:v>
                </c:pt>
                <c:pt idx="1777">
                  <c:v>168038.6350476449</c:v>
                </c:pt>
                <c:pt idx="1778">
                  <c:v>167477.7678479735</c:v>
                </c:pt>
                <c:pt idx="1779">
                  <c:v>164766.9027240925</c:v>
                </c:pt>
                <c:pt idx="1780">
                  <c:v>164766.9027240925</c:v>
                </c:pt>
                <c:pt idx="1781">
                  <c:v>165210.9592992132</c:v>
                </c:pt>
                <c:pt idx="1782">
                  <c:v>162091.096170276</c:v>
                </c:pt>
                <c:pt idx="1783">
                  <c:v>170410.6612594148</c:v>
                </c:pt>
                <c:pt idx="1784">
                  <c:v>175400.0397677737</c:v>
                </c:pt>
                <c:pt idx="1785">
                  <c:v>176428.3172769126</c:v>
                </c:pt>
                <c:pt idx="1786">
                  <c:v>181756.5626659267</c:v>
                </c:pt>
                <c:pt idx="1787">
                  <c:v>183778.0171613239</c:v>
                </c:pt>
                <c:pt idx="1788">
                  <c:v>183918.2234730377</c:v>
                </c:pt>
                <c:pt idx="1789">
                  <c:v>182609.5473247432</c:v>
                </c:pt>
                <c:pt idx="1790">
                  <c:v>186266.8959504607</c:v>
                </c:pt>
                <c:pt idx="1791">
                  <c:v>190216.3340667793</c:v>
                </c:pt>
                <c:pt idx="1792">
                  <c:v>188744.0559196079</c:v>
                </c:pt>
                <c:pt idx="1793">
                  <c:v>194691.5947969768</c:v>
                </c:pt>
                <c:pt idx="1794">
                  <c:v>194878.5505302006</c:v>
                </c:pt>
                <c:pt idx="1795">
                  <c:v>196748.1078624385</c:v>
                </c:pt>
                <c:pt idx="1796">
                  <c:v>202894.3212930207</c:v>
                </c:pt>
                <c:pt idx="1797">
                  <c:v>208035.610948811</c:v>
                </c:pt>
                <c:pt idx="1798">
                  <c:v>203817.4091076942</c:v>
                </c:pt>
                <c:pt idx="1799">
                  <c:v>203560.3362343414</c:v>
                </c:pt>
                <c:pt idx="1800">
                  <c:v>212651.1059592664</c:v>
                </c:pt>
                <c:pt idx="1801">
                  <c:v>209835.065125192</c:v>
                </c:pt>
                <c:pt idx="1802">
                  <c:v>204471.7611661135</c:v>
                </c:pt>
                <c:pt idx="1803">
                  <c:v>206995.6705567707</c:v>
                </c:pt>
                <c:pt idx="1804">
                  <c:v>201819.322330916</c:v>
                </c:pt>
                <c:pt idx="1805">
                  <c:v>189491.864868231</c:v>
                </c:pt>
                <c:pt idx="1806">
                  <c:v>167617.9881439593</c:v>
                </c:pt>
                <c:pt idx="1807">
                  <c:v>180541.3573921081</c:v>
                </c:pt>
                <c:pt idx="1808">
                  <c:v>173401.9669752675</c:v>
                </c:pt>
                <c:pt idx="1809">
                  <c:v>151913.6506160727</c:v>
                </c:pt>
                <c:pt idx="1810">
                  <c:v>159064.7039158147</c:v>
                </c:pt>
                <c:pt idx="1811">
                  <c:v>167968.5318917879</c:v>
                </c:pt>
                <c:pt idx="1812">
                  <c:v>170013.3680900762</c:v>
                </c:pt>
                <c:pt idx="1813">
                  <c:v>179968.7993409912</c:v>
                </c:pt>
                <c:pt idx="1814">
                  <c:v>189374.9983065921</c:v>
                </c:pt>
                <c:pt idx="1815">
                  <c:v>187260.086920991</c:v>
                </c:pt>
                <c:pt idx="1816">
                  <c:v>188194.8516028379</c:v>
                </c:pt>
                <c:pt idx="1817">
                  <c:v>186500.5871209224</c:v>
                </c:pt>
                <c:pt idx="1818">
                  <c:v>186535.6456909869</c:v>
                </c:pt>
                <c:pt idx="1819">
                  <c:v>197647.8559270371</c:v>
                </c:pt>
                <c:pt idx="1820">
                  <c:v>205581.7907297387</c:v>
                </c:pt>
                <c:pt idx="1821">
                  <c:v>198220.4139781539</c:v>
                </c:pt>
                <c:pt idx="1822">
                  <c:v>194235.8893232268</c:v>
                </c:pt>
                <c:pt idx="1823">
                  <c:v>184888.0746934931</c:v>
                </c:pt>
                <c:pt idx="1824">
                  <c:v>189970.9660291441</c:v>
                </c:pt>
                <c:pt idx="1825">
                  <c:v>195930.2097422305</c:v>
                </c:pt>
                <c:pt idx="1826">
                  <c:v>198407.3417428336</c:v>
                </c:pt>
                <c:pt idx="1827">
                  <c:v>199891.3247257225</c:v>
                </c:pt>
                <c:pt idx="1828">
                  <c:v>202870.9535744018</c:v>
                </c:pt>
                <c:pt idx="1829">
                  <c:v>214684.2373218371</c:v>
                </c:pt>
                <c:pt idx="1830">
                  <c:v>217897.529372434</c:v>
                </c:pt>
                <c:pt idx="1831">
                  <c:v>209986.9622883513</c:v>
                </c:pt>
                <c:pt idx="1832">
                  <c:v>209274.1979255207</c:v>
                </c:pt>
                <c:pt idx="1833">
                  <c:v>208339.4052751296</c:v>
                </c:pt>
                <c:pt idx="1834">
                  <c:v>206960.5980024342</c:v>
                </c:pt>
                <c:pt idx="1835">
                  <c:v>193967.1535669726</c:v>
                </c:pt>
                <c:pt idx="1836">
                  <c:v>195392.7102611781</c:v>
                </c:pt>
                <c:pt idx="1837">
                  <c:v>192564.92263857</c:v>
                </c:pt>
                <c:pt idx="1838">
                  <c:v>178496.4932252757</c:v>
                </c:pt>
                <c:pt idx="1839">
                  <c:v>164077.4920956087</c:v>
                </c:pt>
                <c:pt idx="1840">
                  <c:v>182539.4721374304</c:v>
                </c:pt>
                <c:pt idx="1841">
                  <c:v>165035.6524646187</c:v>
                </c:pt>
                <c:pt idx="1842">
                  <c:v>159345.1445077864</c:v>
                </c:pt>
                <c:pt idx="1843">
                  <c:v>168167.1784764573</c:v>
                </c:pt>
                <c:pt idx="1844">
                  <c:v>153234.0595686289</c:v>
                </c:pt>
                <c:pt idx="1845">
                  <c:v>158375.321255875</c:v>
                </c:pt>
                <c:pt idx="1846">
                  <c:v>165865.2694048163</c:v>
                </c:pt>
                <c:pt idx="1847">
                  <c:v>168470.9728027759</c:v>
                </c:pt>
                <c:pt idx="1848">
                  <c:v>155898.203239544</c:v>
                </c:pt>
                <c:pt idx="1849">
                  <c:v>159018.0104313929</c:v>
                </c:pt>
                <c:pt idx="1850">
                  <c:v>169522.6040462617</c:v>
                </c:pt>
                <c:pt idx="1851">
                  <c:v>166671.5326106669</c:v>
                </c:pt>
                <c:pt idx="1852">
                  <c:v>172513.9377306585</c:v>
                </c:pt>
                <c:pt idx="1853">
                  <c:v>169954.9557856648</c:v>
                </c:pt>
                <c:pt idx="1854">
                  <c:v>173705.7752858582</c:v>
                </c:pt>
                <c:pt idx="1855">
                  <c:v>184817.9575533642</c:v>
                </c:pt>
                <c:pt idx="1856">
                  <c:v>186103.2939515839</c:v>
                </c:pt>
                <c:pt idx="1857">
                  <c:v>181043.8122873681</c:v>
                </c:pt>
                <c:pt idx="1858">
                  <c:v>172361.998614683</c:v>
                </c:pt>
                <c:pt idx="1859">
                  <c:v>171006.5730448786</c:v>
                </c:pt>
                <c:pt idx="1860">
                  <c:v>160104.7002449433</c:v>
                </c:pt>
                <c:pt idx="1861">
                  <c:v>160735.6845847436</c:v>
                </c:pt>
                <c:pt idx="1862">
                  <c:v>170702.77871856</c:v>
                </c:pt>
                <c:pt idx="1863">
                  <c:v>171100.0858721706</c:v>
                </c:pt>
                <c:pt idx="1864">
                  <c:v>167454.4280978986</c:v>
                </c:pt>
                <c:pt idx="1865">
                  <c:v>172899.5540328237</c:v>
                </c:pt>
                <c:pt idx="1866">
                  <c:v>169884.8386455359</c:v>
                </c:pt>
                <c:pt idx="1867">
                  <c:v>169896.5155127093</c:v>
                </c:pt>
                <c:pt idx="1868">
                  <c:v>179454.6535942857</c:v>
                </c:pt>
                <c:pt idx="1869">
                  <c:v>183719.6188411846</c:v>
                </c:pt>
                <c:pt idx="1870">
                  <c:v>183112.0022200032</c:v>
                </c:pt>
                <c:pt idx="1871">
                  <c:v>189246.4688620517</c:v>
                </c:pt>
                <c:pt idx="1872">
                  <c:v>195135.6094192813</c:v>
                </c:pt>
                <c:pt idx="1873">
                  <c:v>194551.3745009909</c:v>
                </c:pt>
                <c:pt idx="1874">
                  <c:v>195416.0360269809</c:v>
                </c:pt>
                <c:pt idx="1875">
                  <c:v>189094.6276359806</c:v>
                </c:pt>
                <c:pt idx="1876">
                  <c:v>192576.6414585596</c:v>
                </c:pt>
                <c:pt idx="1877">
                  <c:v>190403.275815731</c:v>
                </c:pt>
                <c:pt idx="1878">
                  <c:v>187353.5438111949</c:v>
                </c:pt>
                <c:pt idx="1879">
                  <c:v>190625.2901190192</c:v>
                </c:pt>
                <c:pt idx="1880">
                  <c:v>189632.0851642169</c:v>
                </c:pt>
                <c:pt idx="1881">
                  <c:v>194399.4773378316</c:v>
                </c:pt>
                <c:pt idx="1882">
                  <c:v>194235.8893232268</c:v>
                </c:pt>
                <c:pt idx="1883">
                  <c:v>194726.6393827692</c:v>
                </c:pt>
                <c:pt idx="1884">
                  <c:v>192237.8025464485</c:v>
                </c:pt>
                <c:pt idx="1885">
                  <c:v>196339.1378259264</c:v>
                </c:pt>
                <c:pt idx="1886">
                  <c:v>195918.4909222409</c:v>
                </c:pt>
                <c:pt idx="1887">
                  <c:v>205032.6143815128</c:v>
                </c:pt>
                <c:pt idx="1888">
                  <c:v>210290.7845832141</c:v>
                </c:pt>
                <c:pt idx="1889">
                  <c:v>212464.1362417706</c:v>
                </c:pt>
                <c:pt idx="1890">
                  <c:v>215969.5597357847</c:v>
                </c:pt>
                <c:pt idx="1891">
                  <c:v>210956.7995245348</c:v>
                </c:pt>
                <c:pt idx="1892">
                  <c:v>210816.593212821</c:v>
                </c:pt>
                <c:pt idx="1893">
                  <c:v>212464.1362417706</c:v>
                </c:pt>
                <c:pt idx="1894">
                  <c:v>215829.3394397988</c:v>
                </c:pt>
                <c:pt idx="1895">
                  <c:v>215583.9714021636</c:v>
                </c:pt>
                <c:pt idx="1896">
                  <c:v>222139.1129164418</c:v>
                </c:pt>
                <c:pt idx="1897">
                  <c:v>219930.7026878208</c:v>
                </c:pt>
                <c:pt idx="1898">
                  <c:v>219439.9106754622</c:v>
                </c:pt>
                <c:pt idx="1899">
                  <c:v>217476.8824687484</c:v>
                </c:pt>
                <c:pt idx="1900">
                  <c:v>222033.9511905204</c:v>
                </c:pt>
                <c:pt idx="1901">
                  <c:v>216285.0728820929</c:v>
                </c:pt>
                <c:pt idx="1902">
                  <c:v>214111.6792707202</c:v>
                </c:pt>
                <c:pt idx="1903">
                  <c:v>200440.5290424925</c:v>
                </c:pt>
                <c:pt idx="1904">
                  <c:v>202648.9392711135</c:v>
                </c:pt>
                <c:pt idx="1905">
                  <c:v>194516.3299151985</c:v>
                </c:pt>
                <c:pt idx="1906">
                  <c:v>199283.7081045412</c:v>
                </c:pt>
                <c:pt idx="1907">
                  <c:v>200195.1470205853</c:v>
                </c:pt>
                <c:pt idx="1908">
                  <c:v>204682.0566494121</c:v>
                </c:pt>
                <c:pt idx="1909">
                  <c:v>197636.1650755916</c:v>
                </c:pt>
                <c:pt idx="1910">
                  <c:v>204892.3801012549</c:v>
                </c:pt>
                <c:pt idx="1911">
                  <c:v>214111.6792707202</c:v>
                </c:pt>
                <c:pt idx="1912">
                  <c:v>220070.8950152625</c:v>
                </c:pt>
                <c:pt idx="1913">
                  <c:v>220596.7595819577</c:v>
                </c:pt>
                <c:pt idx="1914">
                  <c:v>217371.720742827</c:v>
                </c:pt>
                <c:pt idx="1915">
                  <c:v>228098.3566295282</c:v>
                </c:pt>
                <c:pt idx="1916">
                  <c:v>228764.3715708489</c:v>
                </c:pt>
                <c:pt idx="1917">
                  <c:v>227221.9762835486</c:v>
                </c:pt>
                <c:pt idx="1918">
                  <c:v>231428.4732889479</c:v>
                </c:pt>
                <c:pt idx="1919">
                  <c:v>229956.1811575044</c:v>
                </c:pt>
                <c:pt idx="1920">
                  <c:v>226555.9613422279</c:v>
                </c:pt>
                <c:pt idx="1921">
                  <c:v>226240.4761644638</c:v>
                </c:pt>
                <c:pt idx="1922">
                  <c:v>228203.4764026334</c:v>
                </c:pt>
                <c:pt idx="1923">
                  <c:v>231113.0300639999</c:v>
                </c:pt>
                <c:pt idx="1924">
                  <c:v>240752.9202000625</c:v>
                </c:pt>
                <c:pt idx="1925">
                  <c:v>230236.6497180203</c:v>
                </c:pt>
                <c:pt idx="1926">
                  <c:v>220631.776199206</c:v>
                </c:pt>
                <c:pt idx="1927">
                  <c:v>211132.0923748572</c:v>
                </c:pt>
                <c:pt idx="1928">
                  <c:v>215338.5753959843</c:v>
                </c:pt>
                <c:pt idx="1929">
                  <c:v>218283.1596588712</c:v>
                </c:pt>
                <c:pt idx="1930">
                  <c:v>226976.5942616414</c:v>
                </c:pt>
                <c:pt idx="1931">
                  <c:v>229009.7815613003</c:v>
                </c:pt>
                <c:pt idx="1932">
                  <c:v>233216.2785666995</c:v>
                </c:pt>
                <c:pt idx="1933">
                  <c:v>235494.7779669054</c:v>
                </c:pt>
                <c:pt idx="1934">
                  <c:v>236125.7483224336</c:v>
                </c:pt>
                <c:pt idx="1935">
                  <c:v>235915.3969020467</c:v>
                </c:pt>
                <c:pt idx="1936">
                  <c:v>230411.9425683427</c:v>
                </c:pt>
                <c:pt idx="1937">
                  <c:v>229745.8996584778</c:v>
                </c:pt>
                <c:pt idx="1938">
                  <c:v>233987.4552339416</c:v>
                </c:pt>
                <c:pt idx="1939">
                  <c:v>225469.2855129497</c:v>
                </c:pt>
                <c:pt idx="1940">
                  <c:v>227537.4894298569</c:v>
                </c:pt>
                <c:pt idx="1941">
                  <c:v>227502.4168755203</c:v>
                </c:pt>
                <c:pt idx="1942">
                  <c:v>227046.7253860424</c:v>
                </c:pt>
                <c:pt idx="1943">
                  <c:v>229395.3838791934</c:v>
                </c:pt>
                <c:pt idx="1944">
                  <c:v>232059.429660204</c:v>
                </c:pt>
                <c:pt idx="1945">
                  <c:v>230902.7345807012</c:v>
                </c:pt>
                <c:pt idx="1946">
                  <c:v>237317.6278304494</c:v>
                </c:pt>
                <c:pt idx="1947">
                  <c:v>244468.6811301914</c:v>
                </c:pt>
                <c:pt idx="1948">
                  <c:v>245555.42688083</c:v>
                </c:pt>
                <c:pt idx="1949">
                  <c:v>254143.6438205905</c:v>
                </c:pt>
                <c:pt idx="1950">
                  <c:v>252706.4801805719</c:v>
                </c:pt>
                <c:pt idx="1951">
                  <c:v>253442.5563249333</c:v>
                </c:pt>
                <c:pt idx="1952">
                  <c:v>250427.9388275499</c:v>
                </c:pt>
                <c:pt idx="1953">
                  <c:v>240472.5635137231</c:v>
                </c:pt>
                <c:pt idx="1954">
                  <c:v>233917.4080151729</c:v>
                </c:pt>
                <c:pt idx="1955">
                  <c:v>231603.7381707261</c:v>
                </c:pt>
                <c:pt idx="1956">
                  <c:v>233636.9674232012</c:v>
                </c:pt>
                <c:pt idx="1957">
                  <c:v>238824.9365791412</c:v>
                </c:pt>
                <c:pt idx="1958">
                  <c:v>236756.746646506</c:v>
                </c:pt>
                <c:pt idx="1959">
                  <c:v>243767.5936345342</c:v>
                </c:pt>
                <c:pt idx="1960">
                  <c:v>241909.8110593741</c:v>
                </c:pt>
                <c:pt idx="1961">
                  <c:v>231708.9558337358</c:v>
                </c:pt>
                <c:pt idx="1962">
                  <c:v>237212.4940730722</c:v>
                </c:pt>
                <c:pt idx="1963">
                  <c:v>236686.629506377</c:v>
                </c:pt>
                <c:pt idx="1964">
                  <c:v>244118.1513666348</c:v>
                </c:pt>
                <c:pt idx="1965">
                  <c:v>240227.1395389997</c:v>
                </c:pt>
                <c:pt idx="1966">
                  <c:v>242295.3015030907</c:v>
                </c:pt>
                <c:pt idx="1967">
                  <c:v>243276.885527808</c:v>
                </c:pt>
                <c:pt idx="1968">
                  <c:v>243031.4615530845</c:v>
                </c:pt>
                <c:pt idx="1969">
                  <c:v>249761.8399805968</c:v>
                </c:pt>
                <c:pt idx="1970">
                  <c:v>249376.3215683361</c:v>
                </c:pt>
                <c:pt idx="1971">
                  <c:v>250813.5131768989</c:v>
                </c:pt>
                <c:pt idx="1972">
                  <c:v>249376.3215683361</c:v>
                </c:pt>
                <c:pt idx="1973">
                  <c:v>250112.509586874</c:v>
                </c:pt>
                <c:pt idx="1974">
                  <c:v>235845.3636675501</c:v>
                </c:pt>
                <c:pt idx="1975">
                  <c:v>226976.5942616414</c:v>
                </c:pt>
                <c:pt idx="1976">
                  <c:v>222910.3315365</c:v>
                </c:pt>
                <c:pt idx="1977">
                  <c:v>224628.0056898507</c:v>
                </c:pt>
                <c:pt idx="1978">
                  <c:v>195497.8719870995</c:v>
                </c:pt>
                <c:pt idx="1979">
                  <c:v>187575.5720987552</c:v>
                </c:pt>
                <c:pt idx="1980">
                  <c:v>203420.1159383556</c:v>
                </c:pt>
                <c:pt idx="1981">
                  <c:v>195743.2400247347</c:v>
                </c:pt>
                <c:pt idx="1982">
                  <c:v>212604.3425534844</c:v>
                </c:pt>
                <c:pt idx="1983">
                  <c:v>213305.4440334137</c:v>
                </c:pt>
                <c:pt idx="1984">
                  <c:v>198512.517453027</c:v>
                </c:pt>
                <c:pt idx="1985">
                  <c:v>197706.2542471764</c:v>
                </c:pt>
                <c:pt idx="1986">
                  <c:v>200685.8830958557</c:v>
                </c:pt>
                <c:pt idx="1987">
                  <c:v>198477.4728672346</c:v>
                </c:pt>
                <c:pt idx="1988">
                  <c:v>171485.6042844314</c:v>
                </c:pt>
                <c:pt idx="1989">
                  <c:v>189082.9228002631</c:v>
                </c:pt>
                <c:pt idx="1990">
                  <c:v>174395.1579457978</c:v>
                </c:pt>
                <c:pt idx="1991">
                  <c:v>165070.7250189552</c:v>
                </c:pt>
                <c:pt idx="1992">
                  <c:v>171450.573682911</c:v>
                </c:pt>
                <c:pt idx="1993">
                  <c:v>183018.5453297994</c:v>
                </c:pt>
                <c:pt idx="1994">
                  <c:v>191010.9343897286</c:v>
                </c:pt>
                <c:pt idx="1995">
                  <c:v>182457.6361773118</c:v>
                </c:pt>
                <c:pt idx="1996">
                  <c:v>180669.9008209205</c:v>
                </c:pt>
                <c:pt idx="1997">
                  <c:v>184490.7955084266</c:v>
                </c:pt>
                <c:pt idx="1998">
                  <c:v>201457.0877316418</c:v>
                </c:pt>
                <c:pt idx="1999">
                  <c:v>198021.7673934847</c:v>
                </c:pt>
                <c:pt idx="2000">
                  <c:v>187961.1604323762</c:v>
                </c:pt>
                <c:pt idx="2001">
                  <c:v>171450.573682911</c:v>
                </c:pt>
                <c:pt idx="2002">
                  <c:v>171380.4984955982</c:v>
                </c:pt>
                <c:pt idx="2003">
                  <c:v>167033.7672099411</c:v>
                </c:pt>
                <c:pt idx="2004">
                  <c:v>175972.6257874347</c:v>
                </c:pt>
                <c:pt idx="2005">
                  <c:v>174044.6421665133</c:v>
                </c:pt>
                <c:pt idx="2006">
                  <c:v>157358.7485824537</c:v>
                </c:pt>
                <c:pt idx="2007">
                  <c:v>148630.2414253469</c:v>
                </c:pt>
                <c:pt idx="2008">
                  <c:v>151960.4000375827</c:v>
                </c:pt>
                <c:pt idx="2009">
                  <c:v>148595.1828552824</c:v>
                </c:pt>
                <c:pt idx="2010">
                  <c:v>158795.9821438326</c:v>
                </c:pt>
                <c:pt idx="2011">
                  <c:v>160443.5531413264</c:v>
                </c:pt>
                <c:pt idx="2012">
                  <c:v>175657.0986568544</c:v>
                </c:pt>
                <c:pt idx="2013">
                  <c:v>174044.6421665133</c:v>
                </c:pt>
                <c:pt idx="2014">
                  <c:v>177690.2579879691</c:v>
                </c:pt>
                <c:pt idx="2015">
                  <c:v>186804.367462969</c:v>
                </c:pt>
                <c:pt idx="2016">
                  <c:v>166262.5485898828</c:v>
                </c:pt>
                <c:pt idx="2017">
                  <c:v>168681.2962546186</c:v>
                </c:pt>
                <c:pt idx="2018">
                  <c:v>152170.7374736975</c:v>
                </c:pt>
                <c:pt idx="2019">
                  <c:v>156938.1016787681</c:v>
                </c:pt>
                <c:pt idx="2020">
                  <c:v>158620.7312463264</c:v>
                </c:pt>
                <c:pt idx="2021">
                  <c:v>162616.9187841549</c:v>
                </c:pt>
                <c:pt idx="2022">
                  <c:v>162651.9773542194</c:v>
                </c:pt>
                <c:pt idx="2023">
                  <c:v>150382.9741487621</c:v>
                </c:pt>
                <c:pt idx="2024">
                  <c:v>140672.9249197543</c:v>
                </c:pt>
                <c:pt idx="2025">
                  <c:v>143021.5414600891</c:v>
                </c:pt>
                <c:pt idx="2026">
                  <c:v>132680.5218755531</c:v>
                </c:pt>
                <c:pt idx="2027">
                  <c:v>127352.276486539</c:v>
                </c:pt>
                <c:pt idx="2028">
                  <c:v>115048.2007267451</c:v>
                </c:pt>
                <c:pt idx="2029">
                  <c:v>106530.0170214812</c:v>
                </c:pt>
                <c:pt idx="2030">
                  <c:v>125874.5444732627</c:v>
                </c:pt>
                <c:pt idx="2031">
                  <c:v>127664.7270772653</c:v>
                </c:pt>
                <c:pt idx="2032">
                  <c:v>127138.1912655111</c:v>
                </c:pt>
                <c:pt idx="2033">
                  <c:v>130016.5600001748</c:v>
                </c:pt>
                <c:pt idx="2034">
                  <c:v>131876.9296656667</c:v>
                </c:pt>
                <c:pt idx="2035">
                  <c:v>119099.9198089399</c:v>
                </c:pt>
                <c:pt idx="2036">
                  <c:v>134334.0641572182</c:v>
                </c:pt>
                <c:pt idx="2037">
                  <c:v>138616.4817756529</c:v>
                </c:pt>
                <c:pt idx="2038">
                  <c:v>142618.0532582261</c:v>
                </c:pt>
                <c:pt idx="2039">
                  <c:v>145987.7873604031</c:v>
                </c:pt>
                <c:pt idx="2040">
                  <c:v>147391.8781969903</c:v>
                </c:pt>
                <c:pt idx="2041">
                  <c:v>145636.7961158684</c:v>
                </c:pt>
                <c:pt idx="2042">
                  <c:v>141845.7998020352</c:v>
                </c:pt>
                <c:pt idx="2043">
                  <c:v>149708.6105970192</c:v>
                </c:pt>
                <c:pt idx="2044">
                  <c:v>149919.1997500311</c:v>
                </c:pt>
                <c:pt idx="2045">
                  <c:v>153429.3639122749</c:v>
                </c:pt>
                <c:pt idx="2046">
                  <c:v>157641.5804849483</c:v>
                </c:pt>
                <c:pt idx="2047">
                  <c:v>148936.3571408282</c:v>
                </c:pt>
                <c:pt idx="2048">
                  <c:v>149076.7452480788</c:v>
                </c:pt>
                <c:pt idx="2049">
                  <c:v>151709.3963383058</c:v>
                </c:pt>
                <c:pt idx="2050">
                  <c:v>157115.0306889221</c:v>
                </c:pt>
                <c:pt idx="2051">
                  <c:v>151323.2905866184</c:v>
                </c:pt>
                <c:pt idx="2052">
                  <c:v>147040.8449996395</c:v>
                </c:pt>
                <c:pt idx="2053">
                  <c:v>158062.7587909723</c:v>
                </c:pt>
                <c:pt idx="2054">
                  <c:v>165012.9140382426</c:v>
                </c:pt>
                <c:pt idx="2055">
                  <c:v>162906.7987597699</c:v>
                </c:pt>
                <c:pt idx="2056">
                  <c:v>168874.1253821093</c:v>
                </c:pt>
                <c:pt idx="2057">
                  <c:v>173332.0176464033</c:v>
                </c:pt>
                <c:pt idx="2058">
                  <c:v>171963.0553012409</c:v>
                </c:pt>
                <c:pt idx="2059">
                  <c:v>164942.7129924813</c:v>
                </c:pt>
                <c:pt idx="2060">
                  <c:v>165785.1535101615</c:v>
                </c:pt>
                <c:pt idx="2061">
                  <c:v>165399.01978993</c:v>
                </c:pt>
                <c:pt idx="2062">
                  <c:v>172559.7641902123</c:v>
                </c:pt>
                <c:pt idx="2063">
                  <c:v>172910.7694190191</c:v>
                </c:pt>
                <c:pt idx="2064">
                  <c:v>173542.5928151432</c:v>
                </c:pt>
                <c:pt idx="2065">
                  <c:v>175613.6075707353</c:v>
                </c:pt>
                <c:pt idx="2066">
                  <c:v>176666.6652099717</c:v>
                </c:pt>
                <c:pt idx="2067">
                  <c:v>176526.277102721</c:v>
                </c:pt>
                <c:pt idx="2068">
                  <c:v>174525.4773771624</c:v>
                </c:pt>
                <c:pt idx="2069">
                  <c:v>178316.4037696353</c:v>
                </c:pt>
                <c:pt idx="2070">
                  <c:v>180282.1589094016</c:v>
                </c:pt>
                <c:pt idx="2071">
                  <c:v>180843.7672754923</c:v>
                </c:pt>
                <c:pt idx="2072">
                  <c:v>180282.1589094016</c:v>
                </c:pt>
                <c:pt idx="2073">
                  <c:v>179158.8862401318</c:v>
                </c:pt>
                <c:pt idx="2074">
                  <c:v>182739.265432409</c:v>
                </c:pt>
                <c:pt idx="2075">
                  <c:v>182774.3519710176</c:v>
                </c:pt>
                <c:pt idx="2076">
                  <c:v>183230.6587684664</c:v>
                </c:pt>
                <c:pt idx="2077">
                  <c:v>180071.4998350293</c:v>
                </c:pt>
                <c:pt idx="2078">
                  <c:v>173507.5062765346</c:v>
                </c:pt>
                <c:pt idx="2079">
                  <c:v>172524.6636673316</c:v>
                </c:pt>
                <c:pt idx="2080">
                  <c:v>183300.8737984998</c:v>
                </c:pt>
                <c:pt idx="2081">
                  <c:v>186284.4881647172</c:v>
                </c:pt>
                <c:pt idx="2082">
                  <c:v>190321.2440758035</c:v>
                </c:pt>
                <c:pt idx="2083">
                  <c:v>189478.7616053071</c:v>
                </c:pt>
                <c:pt idx="2084">
                  <c:v>194182.3994825819</c:v>
                </c:pt>
                <c:pt idx="2085">
                  <c:v>195937.4815637038</c:v>
                </c:pt>
                <c:pt idx="2086">
                  <c:v>197903.1947506539</c:v>
                </c:pt>
                <c:pt idx="2087">
                  <c:v>200185.5817784935</c:v>
                </c:pt>
                <c:pt idx="2088">
                  <c:v>209455.7137769115</c:v>
                </c:pt>
                <c:pt idx="2089">
                  <c:v>195761.1818457928</c:v>
                </c:pt>
                <c:pt idx="2090">
                  <c:v>194532.2160482632</c:v>
                </c:pt>
                <c:pt idx="2091">
                  <c:v>197200.8906233271</c:v>
                </c:pt>
                <c:pt idx="2092">
                  <c:v>193338.3088207981</c:v>
                </c:pt>
                <c:pt idx="2093">
                  <c:v>194567.3025868718</c:v>
                </c:pt>
                <c:pt idx="2094">
                  <c:v>198956.5600438757</c:v>
                </c:pt>
                <c:pt idx="2095">
                  <c:v>206787.0112333036</c:v>
                </c:pt>
                <c:pt idx="2096">
                  <c:v>209069.4681825035</c:v>
                </c:pt>
                <c:pt idx="2097">
                  <c:v>212686.2064821471</c:v>
                </c:pt>
                <c:pt idx="2098">
                  <c:v>212370.1479492284</c:v>
                </c:pt>
                <c:pt idx="2099">
                  <c:v>215565.5541158553</c:v>
                </c:pt>
                <c:pt idx="2100">
                  <c:v>217251.0364749146</c:v>
                </c:pt>
                <c:pt idx="2101">
                  <c:v>214863.2639728006</c:v>
                </c:pt>
                <c:pt idx="2102">
                  <c:v>218339.5722123774</c:v>
                </c:pt>
                <c:pt idx="2103">
                  <c:v>216689.2043604708</c:v>
                </c:pt>
                <c:pt idx="2104">
                  <c:v>219357.8929198068</c:v>
                </c:pt>
                <c:pt idx="2105">
                  <c:v>219533.4514712984</c:v>
                </c:pt>
                <c:pt idx="2106">
                  <c:v>221675.4084390712</c:v>
                </c:pt>
                <c:pt idx="2107">
                  <c:v>223887.6084054215</c:v>
                </c:pt>
                <c:pt idx="2108">
                  <c:v>224589.8705799321</c:v>
                </c:pt>
                <c:pt idx="2109">
                  <c:v>226486.0539661799</c:v>
                </c:pt>
                <c:pt idx="2110">
                  <c:v>235089.0103286959</c:v>
                </c:pt>
                <c:pt idx="2111">
                  <c:v>232806.5953323122</c:v>
                </c:pt>
                <c:pt idx="2112">
                  <c:v>235405.0269087985</c:v>
                </c:pt>
                <c:pt idx="2113">
                  <c:v>236247.8030490083</c:v>
                </c:pt>
                <c:pt idx="2114">
                  <c:v>237511.8973379627</c:v>
                </c:pt>
                <c:pt idx="2115">
                  <c:v>232069.1347450165</c:v>
                </c:pt>
                <c:pt idx="2116">
                  <c:v>229400.544075585</c:v>
                </c:pt>
                <c:pt idx="2117">
                  <c:v>226591.369519094</c:v>
                </c:pt>
                <c:pt idx="2118">
                  <c:v>237266.1097721656</c:v>
                </c:pt>
                <c:pt idx="2119">
                  <c:v>233017.2963595007</c:v>
                </c:pt>
                <c:pt idx="2120">
                  <c:v>219463.2084727208</c:v>
                </c:pt>
                <c:pt idx="2121">
                  <c:v>217531.9525321365</c:v>
                </c:pt>
                <c:pt idx="2122">
                  <c:v>214090.7587997124</c:v>
                </c:pt>
                <c:pt idx="2123">
                  <c:v>214687.6914370369</c:v>
                </c:pt>
                <c:pt idx="2124">
                  <c:v>192495.5606491324</c:v>
                </c:pt>
                <c:pt idx="2125">
                  <c:v>198535.1859580428</c:v>
                </c:pt>
                <c:pt idx="2126">
                  <c:v>206787.0112333036</c:v>
                </c:pt>
                <c:pt idx="2127">
                  <c:v>213248.0106280468</c:v>
                </c:pt>
                <c:pt idx="2128">
                  <c:v>206611.480650356</c:v>
                </c:pt>
                <c:pt idx="2129">
                  <c:v>196252.7849459311</c:v>
                </c:pt>
                <c:pt idx="2130">
                  <c:v>202151.9522262306</c:v>
                </c:pt>
                <c:pt idx="2131">
                  <c:v>199518.4061425915</c:v>
                </c:pt>
                <c:pt idx="2132">
                  <c:v>190107.7881470184</c:v>
                </c:pt>
                <c:pt idx="2133">
                  <c:v>189826.9420111568</c:v>
                </c:pt>
                <c:pt idx="2134">
                  <c:v>187790.286612026</c:v>
                </c:pt>
                <c:pt idx="2135">
                  <c:v>183084.9846063755</c:v>
                </c:pt>
                <c:pt idx="2136">
                  <c:v>185262.0840498452</c:v>
                </c:pt>
                <c:pt idx="2137">
                  <c:v>176343.1111072266</c:v>
                </c:pt>
                <c:pt idx="2138">
                  <c:v>165071.4522011026</c:v>
                </c:pt>
                <c:pt idx="2139">
                  <c:v>178449.9395835746</c:v>
                </c:pt>
                <c:pt idx="2140">
                  <c:v>182382.7084475929</c:v>
                </c:pt>
                <c:pt idx="2141">
                  <c:v>186596.4073531051</c:v>
                </c:pt>
                <c:pt idx="2142">
                  <c:v>197235.9771619357</c:v>
                </c:pt>
                <c:pt idx="2143">
                  <c:v>204434.3812068864</c:v>
                </c:pt>
                <c:pt idx="2144">
                  <c:v>205206.8723957025</c:v>
                </c:pt>
                <c:pt idx="2145">
                  <c:v>201730.6061089419</c:v>
                </c:pt>
                <c:pt idx="2146">
                  <c:v>205031.3138442108</c:v>
                </c:pt>
                <c:pt idx="2147">
                  <c:v>202362.653253419</c:v>
                </c:pt>
                <c:pt idx="2148">
                  <c:v>206049.6625201843</c:v>
                </c:pt>
                <c:pt idx="2149">
                  <c:v>214968.6214785309</c:v>
                </c:pt>
                <c:pt idx="2150">
                  <c:v>217496.8380249838</c:v>
                </c:pt>
                <c:pt idx="2151">
                  <c:v>223466.2203353166</c:v>
                </c:pt>
                <c:pt idx="2152">
                  <c:v>222447.8996278873</c:v>
                </c:pt>
                <c:pt idx="2153">
                  <c:v>222377.712566398</c:v>
                </c:pt>
                <c:pt idx="2154">
                  <c:v>211000.7241230878</c:v>
                </c:pt>
                <c:pt idx="2155">
                  <c:v>213669.3986981517</c:v>
                </c:pt>
                <c:pt idx="2156">
                  <c:v>215986.9142174161</c:v>
                </c:pt>
                <c:pt idx="2157">
                  <c:v>216899.8774191152</c:v>
                </c:pt>
                <c:pt idx="2158">
                  <c:v>225537.9762573281</c:v>
                </c:pt>
                <c:pt idx="2159">
                  <c:v>228276.8938309695</c:v>
                </c:pt>
                <c:pt idx="2160">
                  <c:v>233333.3129396032</c:v>
                </c:pt>
                <c:pt idx="2161">
                  <c:v>231823.3611634914</c:v>
                </c:pt>
                <c:pt idx="2162">
                  <c:v>226942.5145906214</c:v>
                </c:pt>
                <c:pt idx="2163">
                  <c:v>230348.5658473486</c:v>
                </c:pt>
                <c:pt idx="2164">
                  <c:v>237160.7242978912</c:v>
                </c:pt>
                <c:pt idx="2165">
                  <c:v>236528.6631691419</c:v>
                </c:pt>
                <c:pt idx="2166">
                  <c:v>240496.5884931291</c:v>
                </c:pt>
                <c:pt idx="2167">
                  <c:v>242533.2299079879</c:v>
                </c:pt>
                <c:pt idx="2168">
                  <c:v>239092.0082070197</c:v>
                </c:pt>
                <c:pt idx="2169">
                  <c:v>235545.5129059536</c:v>
                </c:pt>
                <c:pt idx="2170">
                  <c:v>236563.8196291109</c:v>
                </c:pt>
                <c:pt idx="2171">
                  <c:v>230840.182931759</c:v>
                </c:pt>
                <c:pt idx="2172">
                  <c:v>236282.8756033448</c:v>
                </c:pt>
                <c:pt idx="2173">
                  <c:v>240847.7615332007</c:v>
                </c:pt>
                <c:pt idx="2174">
                  <c:v>245974.4236404119</c:v>
                </c:pt>
                <c:pt idx="2175">
                  <c:v>238951.606115497</c:v>
                </c:pt>
                <c:pt idx="2176">
                  <c:v>246044.6246861733</c:v>
                </c:pt>
                <c:pt idx="2177">
                  <c:v>243762.1957055174</c:v>
                </c:pt>
                <c:pt idx="2178">
                  <c:v>240496.5884931291</c:v>
                </c:pt>
                <c:pt idx="2179">
                  <c:v>230348.5658473486</c:v>
                </c:pt>
                <c:pt idx="2180">
                  <c:v>227118.1011106571</c:v>
                </c:pt>
                <c:pt idx="2181">
                  <c:v>216724.3328518956</c:v>
                </c:pt>
                <c:pt idx="2182">
                  <c:v>193970.3699495473</c:v>
                </c:pt>
                <c:pt idx="2183">
                  <c:v>201941.2791675862</c:v>
                </c:pt>
                <c:pt idx="2184">
                  <c:v>204890.883784144</c:v>
                </c:pt>
                <c:pt idx="2185">
                  <c:v>218444.9017495635</c:v>
                </c:pt>
                <c:pt idx="2186">
                  <c:v>211983.9163390924</c:v>
                </c:pt>
                <c:pt idx="2187">
                  <c:v>204890.883784144</c:v>
                </c:pt>
                <c:pt idx="2188">
                  <c:v>218339.5722123774</c:v>
                </c:pt>
                <c:pt idx="2189">
                  <c:v>198781.0294609282</c:v>
                </c:pt>
                <c:pt idx="2190">
                  <c:v>197938.2673049904</c:v>
                </c:pt>
                <c:pt idx="2191">
                  <c:v>207067.9412747975</c:v>
                </c:pt>
                <c:pt idx="2192">
                  <c:v>216759.4473590484</c:v>
                </c:pt>
                <c:pt idx="2193">
                  <c:v>212299.9189349229</c:v>
                </c:pt>
                <c:pt idx="2194">
                  <c:v>217707.5250679002</c:v>
                </c:pt>
                <c:pt idx="2195">
                  <c:v>215600.6686230081</c:v>
                </c:pt>
                <c:pt idx="2196">
                  <c:v>195866.5393515231</c:v>
                </c:pt>
                <c:pt idx="2197">
                  <c:v>203802.3340624092</c:v>
                </c:pt>
                <c:pt idx="2198">
                  <c:v>202573.3263120634</c:v>
                </c:pt>
                <c:pt idx="2199">
                  <c:v>204609.9537426501</c:v>
                </c:pt>
                <c:pt idx="2200">
                  <c:v>213915.1722796767</c:v>
                </c:pt>
                <c:pt idx="2201">
                  <c:v>212405.2764406532</c:v>
                </c:pt>
                <c:pt idx="2202">
                  <c:v>206225.1791188598</c:v>
                </c:pt>
                <c:pt idx="2203">
                  <c:v>214898.3784799533</c:v>
                </c:pt>
                <c:pt idx="2204">
                  <c:v>226766.9560391298</c:v>
                </c:pt>
                <c:pt idx="2205">
                  <c:v>226134.9368631967</c:v>
                </c:pt>
                <c:pt idx="2206">
                  <c:v>224695.2280856624</c:v>
                </c:pt>
                <c:pt idx="2207">
                  <c:v>222834.1871751115</c:v>
                </c:pt>
                <c:pt idx="2208">
                  <c:v>228838.7119611412</c:v>
                </c:pt>
                <c:pt idx="2209">
                  <c:v>231682.9590719687</c:v>
                </c:pt>
                <c:pt idx="2210">
                  <c:v>229224.915602733</c:v>
                </c:pt>
                <c:pt idx="2211">
                  <c:v>226064.6379275309</c:v>
                </c:pt>
                <c:pt idx="2212">
                  <c:v>229049.3710355135</c:v>
                </c:pt>
                <c:pt idx="2213">
                  <c:v>228908.9409754467</c:v>
                </c:pt>
                <c:pt idx="2214">
                  <c:v>229927.247698604</c:v>
                </c:pt>
                <c:pt idx="2215">
                  <c:v>222693.7151622285</c:v>
                </c:pt>
                <c:pt idx="2216">
                  <c:v>222904.4022051449</c:v>
                </c:pt>
                <c:pt idx="2217">
                  <c:v>214090.7587997124</c:v>
                </c:pt>
                <c:pt idx="2218">
                  <c:v>220938.0037888637</c:v>
                </c:pt>
                <c:pt idx="2219">
                  <c:v>218725.8178067854</c:v>
                </c:pt>
                <c:pt idx="2220">
                  <c:v>210790.0370801714</c:v>
                </c:pt>
                <c:pt idx="2221">
                  <c:v>216408.2883032489</c:v>
                </c:pt>
                <c:pt idx="2222">
                  <c:v>211176.3106431236</c:v>
                </c:pt>
                <c:pt idx="2223">
                  <c:v>200361.1403299851</c:v>
                </c:pt>
                <c:pt idx="2224">
                  <c:v>206962.5837690672</c:v>
                </c:pt>
                <c:pt idx="2225">
                  <c:v>215670.9116215856</c:v>
                </c:pt>
                <c:pt idx="2226">
                  <c:v>213669.3986981517</c:v>
                </c:pt>
                <c:pt idx="2227">
                  <c:v>203942.7920910201</c:v>
                </c:pt>
                <c:pt idx="2228">
                  <c:v>210122.8894128135</c:v>
                </c:pt>
                <c:pt idx="2229">
                  <c:v>214722.8199284617</c:v>
                </c:pt>
                <c:pt idx="2230">
                  <c:v>222763.9301922619</c:v>
                </c:pt>
                <c:pt idx="2231">
                  <c:v>223009.731742331</c:v>
                </c:pt>
                <c:pt idx="2232">
                  <c:v>231472.2580447803</c:v>
                </c:pt>
                <c:pt idx="2233">
                  <c:v>229751.6471942962</c:v>
                </c:pt>
                <c:pt idx="2234">
                  <c:v>231331.7440790811</c:v>
                </c:pt>
                <c:pt idx="2235">
                  <c:v>224695.2280856624</c:v>
                </c:pt>
                <c:pt idx="2236">
                  <c:v>230629.4958888425</c:v>
                </c:pt>
                <c:pt idx="2237">
                  <c:v>225292.188691531</c:v>
                </c:pt>
                <c:pt idx="2238">
                  <c:v>226345.595937569</c:v>
                </c:pt>
                <c:pt idx="2239">
                  <c:v>232841.6678866487</c:v>
                </c:pt>
                <c:pt idx="2240">
                  <c:v>238143.9025296237</c:v>
                </c:pt>
                <c:pt idx="2241">
                  <c:v>245412.5915259682</c:v>
                </c:pt>
                <c:pt idx="2242">
                  <c:v>239759.1418901055</c:v>
                </c:pt>
                <c:pt idx="2243">
                  <c:v>243130.1345767682</c:v>
                </c:pt>
                <c:pt idx="2244">
                  <c:v>243305.7490653481</c:v>
                </c:pt>
                <c:pt idx="2245">
                  <c:v>249907.1365673419</c:v>
                </c:pt>
                <c:pt idx="2246">
                  <c:v>254366.6370229233</c:v>
                </c:pt>
                <c:pt idx="2247">
                  <c:v>254682.7095401141</c:v>
                </c:pt>
                <c:pt idx="2248">
                  <c:v>253067.4422110882</c:v>
                </c:pt>
                <c:pt idx="2249">
                  <c:v>255630.7872489659</c:v>
                </c:pt>
                <c:pt idx="2250">
                  <c:v>258650.6348641013</c:v>
                </c:pt>
                <c:pt idx="2251">
                  <c:v>257562.0711580944</c:v>
                </c:pt>
                <c:pt idx="2252">
                  <c:v>259668.8856501703</c:v>
                </c:pt>
                <c:pt idx="2253">
                  <c:v>259282.6400557623</c:v>
                </c:pt>
                <c:pt idx="2254">
                  <c:v>259212.3830729127</c:v>
                </c:pt>
                <c:pt idx="2255">
                  <c:v>264093.2296457828</c:v>
                </c:pt>
                <c:pt idx="2256">
                  <c:v>265462.7373775557</c:v>
                </c:pt>
                <c:pt idx="2257">
                  <c:v>266551.2171779302</c:v>
                </c:pt>
                <c:pt idx="2258">
                  <c:v>261881.0856165207</c:v>
                </c:pt>
                <c:pt idx="2259">
                  <c:v>259844.5001387502</c:v>
                </c:pt>
                <c:pt idx="2260">
                  <c:v>260546.7343447167</c:v>
                </c:pt>
                <c:pt idx="2261">
                  <c:v>269571.0368245214</c:v>
                </c:pt>
                <c:pt idx="2262">
                  <c:v>271186.3041535473</c:v>
                </c:pt>
                <c:pt idx="2263">
                  <c:v>276664.1672693742</c:v>
                </c:pt>
                <c:pt idx="2264">
                  <c:v>272977.1300340648</c:v>
                </c:pt>
                <c:pt idx="2265">
                  <c:v>264198.6151200572</c:v>
                </c:pt>
                <c:pt idx="2266">
                  <c:v>258264.333332605</c:v>
                </c:pt>
                <c:pt idx="2267">
                  <c:v>262091.744690893</c:v>
                </c:pt>
                <c:pt idx="2268">
                  <c:v>263461.2244541217</c:v>
                </c:pt>
                <c:pt idx="2269">
                  <c:v>271607.7062079243</c:v>
                </c:pt>
                <c:pt idx="2270">
                  <c:v>268271.8699812305</c:v>
                </c:pt>
                <c:pt idx="2271">
                  <c:v>267674.8814068178</c:v>
                </c:pt>
                <c:pt idx="2272">
                  <c:v>271713.0357451104</c:v>
                </c:pt>
                <c:pt idx="2273">
                  <c:v>277928.2056212404</c:v>
                </c:pt>
                <c:pt idx="2274">
                  <c:v>280421.3216448126</c:v>
                </c:pt>
                <c:pt idx="2275">
                  <c:v>288462.473861429</c:v>
                </c:pt>
                <c:pt idx="2276">
                  <c:v>288848.6914872929</c:v>
                </c:pt>
                <c:pt idx="2277">
                  <c:v>289515.8531389228</c:v>
                </c:pt>
                <c:pt idx="2278">
                  <c:v>295415.0623720384</c:v>
                </c:pt>
                <c:pt idx="2279">
                  <c:v>298926.4012131356</c:v>
                </c:pt>
                <c:pt idx="2280">
                  <c:v>301138.6850851183</c:v>
                </c:pt>
                <c:pt idx="2281">
                  <c:v>301528.5945588071</c:v>
                </c:pt>
                <c:pt idx="2282">
                  <c:v>309361.8565869199</c:v>
                </c:pt>
                <c:pt idx="2283">
                  <c:v>308448.5997155075</c:v>
                </c:pt>
                <c:pt idx="2284">
                  <c:v>302301.3654330645</c:v>
                </c:pt>
                <c:pt idx="2285">
                  <c:v>304022.6055757915</c:v>
                </c:pt>
                <c:pt idx="2286">
                  <c:v>319092.0012148836</c:v>
                </c:pt>
                <c:pt idx="2287">
                  <c:v>310415.6833611198</c:v>
                </c:pt>
                <c:pt idx="2288">
                  <c:v>316316.9342979568</c:v>
                </c:pt>
                <c:pt idx="2289">
                  <c:v>315930.6047979164</c:v>
                </c:pt>
                <c:pt idx="2290">
                  <c:v>323201.7829946881</c:v>
                </c:pt>
                <c:pt idx="2291">
                  <c:v>331351.2294141682</c:v>
                </c:pt>
                <c:pt idx="2292">
                  <c:v>328646.4474486351</c:v>
                </c:pt>
                <c:pt idx="2293">
                  <c:v>340132.9607107506</c:v>
                </c:pt>
                <c:pt idx="2294">
                  <c:v>336163.608991013</c:v>
                </c:pt>
                <c:pt idx="2295">
                  <c:v>336374.4079081059</c:v>
                </c:pt>
                <c:pt idx="2296">
                  <c:v>345753.1837161892</c:v>
                </c:pt>
                <c:pt idx="2297">
                  <c:v>350916.876175826</c:v>
                </c:pt>
                <c:pt idx="2298">
                  <c:v>350741.2616872461</c:v>
                </c:pt>
                <c:pt idx="2299">
                  <c:v>353129.9151985002</c:v>
                </c:pt>
                <c:pt idx="2300">
                  <c:v>356396.6411526536</c:v>
                </c:pt>
                <c:pt idx="2301">
                  <c:v>347158.2954046371</c:v>
                </c:pt>
                <c:pt idx="2302">
                  <c:v>325695.7940116726</c:v>
                </c:pt>
                <c:pt idx="2303">
                  <c:v>340835.4466336143</c:v>
                </c:pt>
                <c:pt idx="2304">
                  <c:v>342064.887896394</c:v>
                </c:pt>
                <c:pt idx="2305">
                  <c:v>345928.9100789456</c:v>
                </c:pt>
                <c:pt idx="2306">
                  <c:v>328927.5033485777</c:v>
                </c:pt>
                <c:pt idx="2307">
                  <c:v>344032.0274790946</c:v>
                </c:pt>
                <c:pt idx="2308">
                  <c:v>367531.8695005211</c:v>
                </c:pt>
                <c:pt idx="2309">
                  <c:v>371782.193214569</c:v>
                </c:pt>
                <c:pt idx="2310">
                  <c:v>380844.9524425498</c:v>
                </c:pt>
                <c:pt idx="2311">
                  <c:v>375927.1873914307</c:v>
                </c:pt>
                <c:pt idx="2312">
                  <c:v>389486.1418048888</c:v>
                </c:pt>
                <c:pt idx="2313">
                  <c:v>389767.0858306548</c:v>
                </c:pt>
                <c:pt idx="2314">
                  <c:v>401183.3700784649</c:v>
                </c:pt>
                <c:pt idx="2315">
                  <c:v>399637.7164557737</c:v>
                </c:pt>
                <c:pt idx="2316">
                  <c:v>402342.554358395</c:v>
                </c:pt>
                <c:pt idx="2317">
                  <c:v>403045.0402812587</c:v>
                </c:pt>
                <c:pt idx="2318">
                  <c:v>414707.1680319541</c:v>
                </c:pt>
                <c:pt idx="2319">
                  <c:v>402904.4983470154</c:v>
                </c:pt>
                <c:pt idx="2320">
                  <c:v>379861.3546826554</c:v>
                </c:pt>
                <c:pt idx="2321">
                  <c:v>336093.3520081633</c:v>
                </c:pt>
                <c:pt idx="2322">
                  <c:v>308905.1861983975</c:v>
                </c:pt>
                <c:pt idx="2323">
                  <c:v>313155.5658495336</c:v>
                </c:pt>
                <c:pt idx="2324">
                  <c:v>266331.4962952604</c:v>
                </c:pt>
                <c:pt idx="2325">
                  <c:v>270476.462503578</c:v>
                </c:pt>
                <c:pt idx="2326">
                  <c:v>307394.7729413076</c:v>
                </c:pt>
                <c:pt idx="2327">
                  <c:v>278450.2384973899</c:v>
                </c:pt>
                <c:pt idx="2328">
                  <c:v>312242.3089781211</c:v>
                </c:pt>
                <c:pt idx="2329">
                  <c:v>284843.2883141742</c:v>
                </c:pt>
                <c:pt idx="2330">
                  <c:v>269914.4066407812</c:v>
                </c:pt>
                <c:pt idx="2331">
                  <c:v>215081.4745540875</c:v>
                </c:pt>
                <c:pt idx="2332">
                  <c:v>248557.3466591793</c:v>
                </c:pt>
                <c:pt idx="2333">
                  <c:v>216591.9297639936</c:v>
                </c:pt>
                <c:pt idx="2334">
                  <c:v>157227.6180633094</c:v>
                </c:pt>
                <c:pt idx="2335">
                  <c:v>199660.7940007473</c:v>
                </c:pt>
                <c:pt idx="2336">
                  <c:v>130847.3795877699</c:v>
                </c:pt>
                <c:pt idx="2337">
                  <c:v>152169.3530307632</c:v>
                </c:pt>
                <c:pt idx="2338">
                  <c:v>138083.5131987493</c:v>
                </c:pt>
                <c:pt idx="2339">
                  <c:v>141280.0381071414</c:v>
                </c:pt>
                <c:pt idx="2340">
                  <c:v>124735.2877810238</c:v>
                </c:pt>
                <c:pt idx="2341">
                  <c:v>125121.7011866966</c:v>
                </c:pt>
                <c:pt idx="2342">
                  <c:v>153012.4228406864</c:v>
                </c:pt>
                <c:pt idx="2343">
                  <c:v>149464.6130180463</c:v>
                </c:pt>
                <c:pt idx="2344">
                  <c:v>173807.4828965797</c:v>
                </c:pt>
                <c:pt idx="2345">
                  <c:v>155752.2913448281</c:v>
                </c:pt>
                <c:pt idx="2346">
                  <c:v>172121.4131980938</c:v>
                </c:pt>
                <c:pt idx="2347">
                  <c:v>167344.1481284019</c:v>
                </c:pt>
                <c:pt idx="2348">
                  <c:v>146584.2165639332</c:v>
                </c:pt>
                <c:pt idx="2349">
                  <c:v>155260.5064491529</c:v>
                </c:pt>
                <c:pt idx="2350">
                  <c:v>149007.9426295239</c:v>
                </c:pt>
                <c:pt idx="2351">
                  <c:v>180200.5606819081</c:v>
                </c:pt>
                <c:pt idx="2352">
                  <c:v>179849.2897519321</c:v>
                </c:pt>
                <c:pt idx="2353">
                  <c:v>191335.7610612314</c:v>
                </c:pt>
                <c:pt idx="2354">
                  <c:v>192038.2609683671</c:v>
                </c:pt>
                <c:pt idx="2355">
                  <c:v>198712.4086379101</c:v>
                </c:pt>
                <c:pt idx="2356">
                  <c:v>224495.4767435</c:v>
                </c:pt>
                <c:pt idx="2357">
                  <c:v>217048.5861682439</c:v>
                </c:pt>
                <c:pt idx="2358">
                  <c:v>228675.5574589703</c:v>
                </c:pt>
                <c:pt idx="2359">
                  <c:v>234401.2358600436</c:v>
                </c:pt>
                <c:pt idx="2360">
                  <c:v>226813.8313190883</c:v>
                </c:pt>
                <c:pt idx="2361">
                  <c:v>201733.3050734502</c:v>
                </c:pt>
                <c:pt idx="2362">
                  <c:v>219577.7256766531</c:v>
                </c:pt>
                <c:pt idx="2363">
                  <c:v>218137.5274495965</c:v>
                </c:pt>
                <c:pt idx="2364">
                  <c:v>228675.5574589703</c:v>
                </c:pt>
                <c:pt idx="2365">
                  <c:v>233136.652121567</c:v>
                </c:pt>
                <c:pt idx="2366">
                  <c:v>220526.1110394903</c:v>
                </c:pt>
                <c:pt idx="2367">
                  <c:v>243463.911182392</c:v>
                </c:pt>
                <c:pt idx="2368">
                  <c:v>245079.7378823005</c:v>
                </c:pt>
                <c:pt idx="2369">
                  <c:v>223090.3930235963</c:v>
                </c:pt>
                <c:pt idx="2370">
                  <c:v>230958.7975274059</c:v>
                </c:pt>
                <c:pt idx="2371">
                  <c:v>238335.4590883566</c:v>
                </c:pt>
                <c:pt idx="2372">
                  <c:v>243042.4252223827</c:v>
                </c:pt>
                <c:pt idx="2373">
                  <c:v>252526.7263474611</c:v>
                </c:pt>
                <c:pt idx="2374">
                  <c:v>262713.4574583148</c:v>
                </c:pt>
                <c:pt idx="2375">
                  <c:v>269247.0771778865</c:v>
                </c:pt>
                <c:pt idx="2376">
                  <c:v>253229.2122703247</c:v>
                </c:pt>
                <c:pt idx="2377">
                  <c:v>243639.5816080602</c:v>
                </c:pt>
                <c:pt idx="2378">
                  <c:v>251718.7990132348</c:v>
                </c:pt>
                <c:pt idx="2379">
                  <c:v>256039.323773044</c:v>
                </c:pt>
                <c:pt idx="2380">
                  <c:v>270862.903877795</c:v>
                </c:pt>
                <c:pt idx="2381">
                  <c:v>268790.37882082</c:v>
                </c:pt>
                <c:pt idx="2382">
                  <c:v>284527.2157969833</c:v>
                </c:pt>
                <c:pt idx="2383">
                  <c:v>275780.668928914</c:v>
                </c:pt>
                <c:pt idx="2384">
                  <c:v>278274.6240088101</c:v>
                </c:pt>
                <c:pt idx="2385">
                  <c:v>277115.4397288799</c:v>
                </c:pt>
                <c:pt idx="2386">
                  <c:v>281014.4785286798</c:v>
                </c:pt>
                <c:pt idx="2387">
                  <c:v>279223.0653087356</c:v>
                </c:pt>
                <c:pt idx="2388">
                  <c:v>290744.6231566435</c:v>
                </c:pt>
                <c:pt idx="2389">
                  <c:v>294327.5335021643</c:v>
                </c:pt>
                <c:pt idx="2390">
                  <c:v>300193.767821753</c:v>
                </c:pt>
                <c:pt idx="2391">
                  <c:v>304268.5050157651</c:v>
                </c:pt>
                <c:pt idx="2392">
                  <c:v>298086.1422418973</c:v>
                </c:pt>
                <c:pt idx="2393">
                  <c:v>315754.9623407924</c:v>
                </c:pt>
                <c:pt idx="2394">
                  <c:v>322780.325003223</c:v>
                </c:pt>
                <c:pt idx="2395">
                  <c:v>329981.3301227776</c:v>
                </c:pt>
                <c:pt idx="2396">
                  <c:v>341889.2734078141</c:v>
                </c:pt>
                <c:pt idx="2397">
                  <c:v>291552.5504908698</c:v>
                </c:pt>
                <c:pt idx="2398">
                  <c:v>297875.4551989809</c:v>
                </c:pt>
                <c:pt idx="2399">
                  <c:v>308378.3147641137</c:v>
                </c:pt>
                <c:pt idx="2400">
                  <c:v>324677.1516659856</c:v>
                </c:pt>
                <c:pt idx="2401">
                  <c:v>327838.5760514971</c:v>
                </c:pt>
                <c:pt idx="2402">
                  <c:v>330367.6875913621</c:v>
                </c:pt>
                <c:pt idx="2403">
                  <c:v>329911.0731399279</c:v>
                </c:pt>
                <c:pt idx="2404">
                  <c:v>341643.4299049288</c:v>
                </c:pt>
                <c:pt idx="2405">
                  <c:v>350565.6192301221</c:v>
                </c:pt>
                <c:pt idx="2406">
                  <c:v>329911.0731399279</c:v>
                </c:pt>
                <c:pt idx="2407">
                  <c:v>338657.6200079973</c:v>
                </c:pt>
                <c:pt idx="2408">
                  <c:v>314314.7501294637</c:v>
                </c:pt>
                <c:pt idx="2409">
                  <c:v>324360.9672746183</c:v>
                </c:pt>
                <c:pt idx="2410">
                  <c:v>343013.3851334077</c:v>
                </c:pt>
                <c:pt idx="2411">
                  <c:v>355272.52942706</c:v>
                </c:pt>
                <c:pt idx="2412">
                  <c:v>362824.903366495</c:v>
                </c:pt>
                <c:pt idx="2413">
                  <c:v>389486.1418048888</c:v>
                </c:pt>
                <c:pt idx="2414">
                  <c:v>381828.4942653559</c:v>
                </c:pt>
                <c:pt idx="2415">
                  <c:v>396511.4764987753</c:v>
                </c:pt>
                <c:pt idx="2416">
                  <c:v>406417.2076467748</c:v>
                </c:pt>
                <c:pt idx="2417">
                  <c:v>415023.3244547773</c:v>
                </c:pt>
                <c:pt idx="2418">
                  <c:v>389380.7283620703</c:v>
                </c:pt>
                <c:pt idx="2419">
                  <c:v>397635.5602558248</c:v>
                </c:pt>
                <c:pt idx="2420">
                  <c:v>399602.6159328929</c:v>
                </c:pt>
                <c:pt idx="2421">
                  <c:v>391031.7115219477</c:v>
                </c:pt>
                <c:pt idx="2422">
                  <c:v>392858.2252647725</c:v>
                </c:pt>
                <c:pt idx="2423">
                  <c:v>426299.066768344</c:v>
                </c:pt>
                <c:pt idx="2424">
                  <c:v>412669.7714664039</c:v>
                </c:pt>
                <c:pt idx="2425">
                  <c:v>417447.0505203679</c:v>
                </c:pt>
                <c:pt idx="2426">
                  <c:v>384743.9912423496</c:v>
                </c:pt>
                <c:pt idx="2427">
                  <c:v>373362.8914230526</c:v>
                </c:pt>
                <c:pt idx="2428">
                  <c:v>393420.2811275694</c:v>
                </c:pt>
                <c:pt idx="2429">
                  <c:v>378631.8854513315</c:v>
                </c:pt>
                <c:pt idx="2430">
                  <c:v>391523.4544648066</c:v>
                </c:pt>
                <c:pt idx="2431">
                  <c:v>397881.4317272542</c:v>
                </c:pt>
                <c:pt idx="2432">
                  <c:v>419343.9051516747</c:v>
                </c:pt>
                <c:pt idx="2433">
                  <c:v>434975.4125906519</c:v>
                </c:pt>
                <c:pt idx="2434">
                  <c:v>440630.7361189712</c:v>
                </c:pt>
                <c:pt idx="2435">
                  <c:v>444143.4454187306</c:v>
                </c:pt>
                <c:pt idx="2436">
                  <c:v>461144.8521490985</c:v>
                </c:pt>
                <c:pt idx="2437">
                  <c:v>446075.372604374</c:v>
                </c:pt>
                <c:pt idx="2438">
                  <c:v>440068.7361932626</c:v>
                </c:pt>
                <c:pt idx="2439">
                  <c:v>415093.5534690827</c:v>
                </c:pt>
                <c:pt idx="2440">
                  <c:v>446145.6575557677</c:v>
                </c:pt>
                <c:pt idx="2441">
                  <c:v>449271.8975127661</c:v>
                </c:pt>
                <c:pt idx="2442">
                  <c:v>447972.1992671367</c:v>
                </c:pt>
                <c:pt idx="2443">
                  <c:v>462760.678849007</c:v>
                </c:pt>
                <c:pt idx="2444">
                  <c:v>476354.8736280664</c:v>
                </c:pt>
                <c:pt idx="2445">
                  <c:v>467046.1869915679</c:v>
                </c:pt>
                <c:pt idx="2446">
                  <c:v>486260.4929018894</c:v>
                </c:pt>
                <c:pt idx="2447">
                  <c:v>496412.1794269508</c:v>
                </c:pt>
                <c:pt idx="2448">
                  <c:v>505615.4526206307</c:v>
                </c:pt>
                <c:pt idx="2449">
                  <c:v>517418.010431393</c:v>
                </c:pt>
                <c:pt idx="2450">
                  <c:v>550542.4997323323</c:v>
                </c:pt>
                <c:pt idx="2451">
                  <c:v>545554.5336354519</c:v>
                </c:pt>
                <c:pt idx="2452">
                  <c:v>553985.0359548745</c:v>
                </c:pt>
                <c:pt idx="2453">
                  <c:v>566806.2081427794</c:v>
                </c:pt>
                <c:pt idx="2454">
                  <c:v>596242.5974037325</c:v>
                </c:pt>
                <c:pt idx="2455">
                  <c:v>613068.2498027999</c:v>
                </c:pt>
                <c:pt idx="2456">
                  <c:v>518928.3677513946</c:v>
                </c:pt>
                <c:pt idx="2457">
                  <c:v>497536.1792783678</c:v>
                </c:pt>
                <c:pt idx="2458">
                  <c:v>427212.3236397564</c:v>
                </c:pt>
                <c:pt idx="2459">
                  <c:v>463919.8071918489</c:v>
                </c:pt>
                <c:pt idx="2460">
                  <c:v>437082.9542648753</c:v>
                </c:pt>
                <c:pt idx="2461">
                  <c:v>427528.4241254914</c:v>
                </c:pt>
                <c:pt idx="2462">
                  <c:v>449552.9534127086</c:v>
                </c:pt>
                <c:pt idx="2463">
                  <c:v>468662.0136914764</c:v>
                </c:pt>
                <c:pt idx="2464">
                  <c:v>446145.6575557677</c:v>
                </c:pt>
                <c:pt idx="2465">
                  <c:v>425596.4969398479</c:v>
                </c:pt>
                <c:pt idx="2466">
                  <c:v>409157.1460722769</c:v>
                </c:pt>
                <c:pt idx="2467">
                  <c:v>414004.6261720022</c:v>
                </c:pt>
                <c:pt idx="2468">
                  <c:v>436626.2838763528</c:v>
                </c:pt>
                <c:pt idx="2469">
                  <c:v>396195.2921074079</c:v>
                </c:pt>
                <c:pt idx="2470">
                  <c:v>401991.269444147</c:v>
                </c:pt>
                <c:pt idx="2471">
                  <c:v>430162.9491081749</c:v>
                </c:pt>
                <c:pt idx="2472">
                  <c:v>455665.0871722709</c:v>
                </c:pt>
                <c:pt idx="2473">
                  <c:v>450887.7801497629</c:v>
                </c:pt>
                <c:pt idx="2474">
                  <c:v>459809.9974435003</c:v>
                </c:pt>
                <c:pt idx="2475">
                  <c:v>481342.7278507703</c:v>
                </c:pt>
                <c:pt idx="2476">
                  <c:v>441649.4623702904</c:v>
                </c:pt>
                <c:pt idx="2477">
                  <c:v>469505.0415485833</c:v>
                </c:pt>
                <c:pt idx="2478">
                  <c:v>444283.9034473415</c:v>
                </c:pt>
                <c:pt idx="2479">
                  <c:v>467643.2035345248</c:v>
                </c:pt>
                <c:pt idx="2480">
                  <c:v>474528.0801998003</c:v>
                </c:pt>
                <c:pt idx="2481">
                  <c:v>495639.4085526934</c:v>
                </c:pt>
                <c:pt idx="2482">
                  <c:v>541866.2657842009</c:v>
                </c:pt>
                <c:pt idx="2483">
                  <c:v>541936.5227670504</c:v>
                </c:pt>
                <c:pt idx="2484">
                  <c:v>528553.1828421722</c:v>
                </c:pt>
                <c:pt idx="2485">
                  <c:v>517628.7813799417</c:v>
                </c:pt>
                <c:pt idx="2486">
                  <c:v>509690.1338775546</c:v>
                </c:pt>
                <c:pt idx="2487">
                  <c:v>484363.6103020384</c:v>
                </c:pt>
                <c:pt idx="2488">
                  <c:v>487489.9341646692</c:v>
                </c:pt>
                <c:pt idx="2489">
                  <c:v>486225.3084733764</c:v>
                </c:pt>
                <c:pt idx="2490">
                  <c:v>486471.3197875264</c:v>
                </c:pt>
                <c:pt idx="2491">
                  <c:v>489316.5038445823</c:v>
                </c:pt>
                <c:pt idx="2492">
                  <c:v>467011.0025630548</c:v>
                </c:pt>
                <c:pt idx="2493">
                  <c:v>478040.7615310156</c:v>
                </c:pt>
                <c:pt idx="2494">
                  <c:v>421943.2736743893</c:v>
                </c:pt>
                <c:pt idx="2495">
                  <c:v>443405.803035898</c:v>
                </c:pt>
                <c:pt idx="2496">
                  <c:v>412564.4419292178</c:v>
                </c:pt>
                <c:pt idx="2497">
                  <c:v>412704.8999578287</c:v>
                </c:pt>
                <c:pt idx="2498">
                  <c:v>433464.8594908414</c:v>
                </c:pt>
                <c:pt idx="2499">
                  <c:v>492056.4702386285</c:v>
                </c:pt>
                <c:pt idx="2500">
                  <c:v>530028.4116707491</c:v>
                </c:pt>
                <c:pt idx="2501">
                  <c:v>531819.9087963257</c:v>
                </c:pt>
                <c:pt idx="2502">
                  <c:v>499362.748958281</c:v>
                </c:pt>
                <c:pt idx="2503">
                  <c:v>472420.5385255771</c:v>
                </c:pt>
                <c:pt idx="2504">
                  <c:v>504175.1285351256</c:v>
                </c:pt>
                <c:pt idx="2505">
                  <c:v>496798.4250213588</c:v>
                </c:pt>
                <c:pt idx="2506">
                  <c:v>509830.7037803421</c:v>
                </c:pt>
                <c:pt idx="2507">
                  <c:v>521563.0046082546</c:v>
                </c:pt>
                <c:pt idx="2508">
                  <c:v>516750.5131572334</c:v>
                </c:pt>
                <c:pt idx="2509">
                  <c:v>504772.3688264355</c:v>
                </c:pt>
                <c:pt idx="2510">
                  <c:v>517277.4405286055</c:v>
                </c:pt>
                <c:pt idx="2511">
                  <c:v>506774.5250263844</c:v>
                </c:pt>
                <c:pt idx="2512">
                  <c:v>506880.0223748353</c:v>
                </c:pt>
                <c:pt idx="2513">
                  <c:v>527604.6576366143</c:v>
                </c:pt>
                <c:pt idx="2514">
                  <c:v>537545.5172760386</c:v>
                </c:pt>
                <c:pt idx="2515">
                  <c:v>552228.6113836345</c:v>
                </c:pt>
                <c:pt idx="2516">
                  <c:v>555073.9073148668</c:v>
                </c:pt>
                <c:pt idx="2517">
                  <c:v>576887.6376849911</c:v>
                </c:pt>
                <c:pt idx="2518">
                  <c:v>579206.118119028</c:v>
                </c:pt>
                <c:pt idx="2519">
                  <c:v>581559.4473590484</c:v>
                </c:pt>
                <c:pt idx="2520">
                  <c:v>588690.1954957533</c:v>
                </c:pt>
                <c:pt idx="2521">
                  <c:v>598666.2955007789</c:v>
                </c:pt>
                <c:pt idx="2522">
                  <c:v>604146.1164146948</c:v>
                </c:pt>
                <c:pt idx="2523">
                  <c:v>563679.9961543252</c:v>
                </c:pt>
                <c:pt idx="2524">
                  <c:v>570600.0292795696</c:v>
                </c:pt>
                <c:pt idx="2525">
                  <c:v>566595.5490684072</c:v>
                </c:pt>
                <c:pt idx="2526">
                  <c:v>578679.1348105677</c:v>
                </c:pt>
                <c:pt idx="2527">
                  <c:v>596664.0274266537</c:v>
                </c:pt>
                <c:pt idx="2528">
                  <c:v>606675.255923104</c:v>
                </c:pt>
                <c:pt idx="2529">
                  <c:v>619110.0147053361</c:v>
                </c:pt>
                <c:pt idx="2530">
                  <c:v>612365.7359113921</c:v>
                </c:pt>
                <c:pt idx="2531">
                  <c:v>610082.5517800449</c:v>
                </c:pt>
                <c:pt idx="2532">
                  <c:v>614894.819482713</c:v>
                </c:pt>
                <c:pt idx="2533">
                  <c:v>605621.4571174482</c:v>
                </c:pt>
                <c:pt idx="2534">
                  <c:v>613489.903574074</c:v>
                </c:pt>
                <c:pt idx="2535">
                  <c:v>631896.2821501693</c:v>
                </c:pt>
                <c:pt idx="2536">
                  <c:v>633757.9243844189</c:v>
                </c:pt>
                <c:pt idx="2537">
                  <c:v>633652.5948472328</c:v>
                </c:pt>
                <c:pt idx="2538">
                  <c:v>638605.4883897767</c:v>
                </c:pt>
                <c:pt idx="2539">
                  <c:v>610679.6801971783</c:v>
                </c:pt>
                <c:pt idx="2540">
                  <c:v>625994.975276244</c:v>
                </c:pt>
                <c:pt idx="2541">
                  <c:v>600106.4517750193</c:v>
                </c:pt>
                <c:pt idx="2542">
                  <c:v>643452.9405209578</c:v>
                </c:pt>
                <c:pt idx="2543">
                  <c:v>668393.1066278894</c:v>
                </c:pt>
                <c:pt idx="2544">
                  <c:v>638851.4437668385</c:v>
                </c:pt>
                <c:pt idx="2545">
                  <c:v>636076.4048184557</c:v>
                </c:pt>
                <c:pt idx="2546">
                  <c:v>648440.9625549264</c:v>
                </c:pt>
                <c:pt idx="2547">
                  <c:v>638570.2480241753</c:v>
                </c:pt>
                <c:pt idx="2548">
                  <c:v>623044.2938707372</c:v>
                </c:pt>
                <c:pt idx="2549">
                  <c:v>650056.8172233792</c:v>
                </c:pt>
                <c:pt idx="2550">
                  <c:v>695370.5014891066</c:v>
                </c:pt>
                <c:pt idx="2551">
                  <c:v>712652.7683396081</c:v>
                </c:pt>
                <c:pt idx="2552">
                  <c:v>706189.4615399743</c:v>
                </c:pt>
                <c:pt idx="2553">
                  <c:v>725790.2088245128</c:v>
                </c:pt>
                <c:pt idx="2554">
                  <c:v>726562.9237616818</c:v>
                </c:pt>
                <c:pt idx="2555">
                  <c:v>667971.5087937036</c:v>
                </c:pt>
                <c:pt idx="2556">
                  <c:v>677806.9829588535</c:v>
                </c:pt>
                <c:pt idx="2557">
                  <c:v>635584.6618755969</c:v>
                </c:pt>
                <c:pt idx="2558">
                  <c:v>682303.2620499631</c:v>
                </c:pt>
                <c:pt idx="2559">
                  <c:v>715322.3658766281</c:v>
                </c:pt>
                <c:pt idx="2560">
                  <c:v>707102.7463799308</c:v>
                </c:pt>
                <c:pt idx="2561">
                  <c:v>732113.0575955355</c:v>
                </c:pt>
                <c:pt idx="2562">
                  <c:v>739770.6771665242</c:v>
                </c:pt>
                <c:pt idx="2563">
                  <c:v>754242.9443884831</c:v>
                </c:pt>
                <c:pt idx="2564">
                  <c:v>753891.659474235</c:v>
                </c:pt>
                <c:pt idx="2565">
                  <c:v>748552.4644001948</c:v>
                </c:pt>
                <c:pt idx="2566">
                  <c:v>760635.9942052673</c:v>
                </c:pt>
                <c:pt idx="2567">
                  <c:v>773562.7756157996</c:v>
                </c:pt>
                <c:pt idx="2568">
                  <c:v>767099.3569419893</c:v>
                </c:pt>
                <c:pt idx="2569">
                  <c:v>756420.8549197324</c:v>
                </c:pt>
                <c:pt idx="2570">
                  <c:v>746234.0399032463</c:v>
                </c:pt>
                <c:pt idx="2571">
                  <c:v>736398.5657380964</c:v>
                </c:pt>
                <c:pt idx="2572">
                  <c:v>679352.5806444564</c:v>
                </c:pt>
                <c:pt idx="2573">
                  <c:v>673310.7598048321</c:v>
                </c:pt>
                <c:pt idx="2574">
                  <c:v>689539.3956609427</c:v>
                </c:pt>
                <c:pt idx="2575">
                  <c:v>617529.4563395731</c:v>
                </c:pt>
                <c:pt idx="2576">
                  <c:v>626802.8187048379</c:v>
                </c:pt>
                <c:pt idx="2577">
                  <c:v>681460.1223186797</c:v>
                </c:pt>
                <c:pt idx="2578">
                  <c:v>648792.1915320862</c:v>
                </c:pt>
                <c:pt idx="2579">
                  <c:v>592519.0891868802</c:v>
                </c:pt>
                <c:pt idx="2580">
                  <c:v>563223.2698287145</c:v>
                </c:pt>
                <c:pt idx="2581">
                  <c:v>588444.4079299562</c:v>
                </c:pt>
                <c:pt idx="2582">
                  <c:v>538142.7016302602</c:v>
                </c:pt>
                <c:pt idx="2583">
                  <c:v>601511.5914320113</c:v>
                </c:pt>
                <c:pt idx="2584">
                  <c:v>596383.0554323435</c:v>
                </c:pt>
                <c:pt idx="2585">
                  <c:v>637762.4605326697</c:v>
                </c:pt>
                <c:pt idx="2586">
                  <c:v>621884.9977166306</c:v>
                </c:pt>
                <c:pt idx="2587">
                  <c:v>641766.8848067438</c:v>
                </c:pt>
                <c:pt idx="2588">
                  <c:v>652304.8728633015</c:v>
                </c:pt>
                <c:pt idx="2589">
                  <c:v>660524.6601712636</c:v>
                </c:pt>
                <c:pt idx="2590">
                  <c:v>599895.7367635587</c:v>
                </c:pt>
                <c:pt idx="2591">
                  <c:v>607553.4122716357</c:v>
                </c:pt>
                <c:pt idx="2592">
                  <c:v>639940.1473155661</c:v>
                </c:pt>
                <c:pt idx="2593">
                  <c:v>631580.0697902577</c:v>
                </c:pt>
                <c:pt idx="2594">
                  <c:v>599684.9658150099</c:v>
                </c:pt>
                <c:pt idx="2595">
                  <c:v>596453.3124151931</c:v>
                </c:pt>
                <c:pt idx="2596">
                  <c:v>622798.4503678519</c:v>
                </c:pt>
                <c:pt idx="2597">
                  <c:v>622447.1095165156</c:v>
                </c:pt>
                <c:pt idx="2598">
                  <c:v>613595.1212370837</c:v>
                </c:pt>
                <c:pt idx="2599">
                  <c:v>641134.6278981857</c:v>
                </c:pt>
                <c:pt idx="2600">
                  <c:v>673732.3576390179</c:v>
                </c:pt>
                <c:pt idx="2601">
                  <c:v>714198.3660252111</c:v>
                </c:pt>
                <c:pt idx="2602">
                  <c:v>712512.2543739089</c:v>
                </c:pt>
                <c:pt idx="2603">
                  <c:v>717781.3043392758</c:v>
                </c:pt>
                <c:pt idx="2604">
                  <c:v>740192.1631265335</c:v>
                </c:pt>
                <c:pt idx="2605">
                  <c:v>753610.5756057483</c:v>
                </c:pt>
                <c:pt idx="2606">
                  <c:v>750660.0060744182</c:v>
                </c:pt>
                <c:pt idx="2607">
                  <c:v>776372.8871185189</c:v>
                </c:pt>
                <c:pt idx="2608">
                  <c:v>749114.4643259036</c:v>
                </c:pt>
                <c:pt idx="2609">
                  <c:v>782203.8251354181</c:v>
                </c:pt>
                <c:pt idx="2610">
                  <c:v>785505.7355180846</c:v>
                </c:pt>
                <c:pt idx="2611">
                  <c:v>764078.4744907212</c:v>
                </c:pt>
                <c:pt idx="2612">
                  <c:v>747358.0397546634</c:v>
                </c:pt>
                <c:pt idx="2613">
                  <c:v>766256.3850219706</c:v>
                </c:pt>
                <c:pt idx="2614">
                  <c:v>738365.5375095323</c:v>
                </c:pt>
                <c:pt idx="2615">
                  <c:v>766186.0721020328</c:v>
                </c:pt>
                <c:pt idx="2616">
                  <c:v>781360.9650895757</c:v>
                </c:pt>
                <c:pt idx="2617">
                  <c:v>771103.7812160637</c:v>
                </c:pt>
                <c:pt idx="2618">
                  <c:v>763165.1337136764</c:v>
                </c:pt>
                <c:pt idx="2619">
                  <c:v>770822.7532846651</c:v>
                </c:pt>
                <c:pt idx="2620">
                  <c:v>756350.5419997947</c:v>
                </c:pt>
                <c:pt idx="2621">
                  <c:v>743985.9283262356</c:v>
                </c:pt>
                <c:pt idx="2622">
                  <c:v>704784.3778200705</c:v>
                </c:pt>
                <c:pt idx="2623">
                  <c:v>696564.7023862848</c:v>
                </c:pt>
                <c:pt idx="2624">
                  <c:v>711809.6845454129</c:v>
                </c:pt>
                <c:pt idx="2625">
                  <c:v>729232.6331728783</c:v>
                </c:pt>
                <c:pt idx="2626">
                  <c:v>674434.8715304257</c:v>
                </c:pt>
                <c:pt idx="2627">
                  <c:v>671062.7041649095</c:v>
                </c:pt>
                <c:pt idx="2628">
                  <c:v>619988.2829280444</c:v>
                </c:pt>
                <c:pt idx="2629">
                  <c:v>633055.3545559229</c:v>
                </c:pt>
                <c:pt idx="2630">
                  <c:v>674224.1005818768</c:v>
                </c:pt>
                <c:pt idx="2631">
                  <c:v>662842.8609198591</c:v>
                </c:pt>
                <c:pt idx="2632">
                  <c:v>648932.8173719619</c:v>
                </c:pt>
                <c:pt idx="2633">
                  <c:v>651321.3310404954</c:v>
                </c:pt>
                <c:pt idx="2634">
                  <c:v>688977.3397981457</c:v>
                </c:pt>
                <c:pt idx="2635">
                  <c:v>677596.2120103047</c:v>
                </c:pt>
                <c:pt idx="2636">
                  <c:v>711528.7125511027</c:v>
                </c:pt>
                <c:pt idx="2637">
                  <c:v>714971.1368994685</c:v>
                </c:pt>
                <c:pt idx="2638">
                  <c:v>722207.4383217125</c:v>
                </c:pt>
                <c:pt idx="2639">
                  <c:v>713776.8241281133</c:v>
                </c:pt>
                <c:pt idx="2640">
                  <c:v>720731.9857447827</c:v>
                </c:pt>
                <c:pt idx="2641">
                  <c:v>713706.6230823521</c:v>
                </c:pt>
                <c:pt idx="2642">
                  <c:v>717430.0194250279</c:v>
                </c:pt>
                <c:pt idx="2643">
                  <c:v>694878.6466720711</c:v>
                </c:pt>
                <c:pt idx="2644">
                  <c:v>730497.3148012594</c:v>
                </c:pt>
                <c:pt idx="2645">
                  <c:v>736960.565663805</c:v>
                </c:pt>
                <c:pt idx="2646">
                  <c:v>737803.593520912</c:v>
                </c:pt>
                <c:pt idx="2647">
                  <c:v>738646.6213780189</c:v>
                </c:pt>
                <c:pt idx="2648">
                  <c:v>761268.362988002</c:v>
                </c:pt>
                <c:pt idx="2649">
                  <c:v>767310.1838276264</c:v>
                </c:pt>
                <c:pt idx="2650">
                  <c:v>788807.7018378392</c:v>
                </c:pt>
                <c:pt idx="2651">
                  <c:v>774194.9206501812</c:v>
                </c:pt>
                <c:pt idx="2652">
                  <c:v>765905.0441706342</c:v>
                </c:pt>
                <c:pt idx="2653">
                  <c:v>794498.1818261275</c:v>
                </c:pt>
                <c:pt idx="2654">
                  <c:v>775529.8033243237</c:v>
                </c:pt>
                <c:pt idx="2655">
                  <c:v>789721.0426148841</c:v>
                </c:pt>
                <c:pt idx="2656">
                  <c:v>811780.7283620702</c:v>
                </c:pt>
                <c:pt idx="2657">
                  <c:v>813185.7561448858</c:v>
                </c:pt>
                <c:pt idx="2658">
                  <c:v>828149.7103726153</c:v>
                </c:pt>
                <c:pt idx="2659">
                  <c:v>825550.3138813566</c:v>
                </c:pt>
                <c:pt idx="2660">
                  <c:v>854775.9321937609</c:v>
                </c:pt>
                <c:pt idx="2661">
                  <c:v>864400.6354103619</c:v>
                </c:pt>
                <c:pt idx="2662">
                  <c:v>860606.9261477483</c:v>
                </c:pt>
                <c:pt idx="2663">
                  <c:v>861028.4680448459</c:v>
                </c:pt>
                <c:pt idx="2664">
                  <c:v>890254.0304201618</c:v>
                </c:pt>
                <c:pt idx="2665">
                  <c:v>902197.046259535</c:v>
                </c:pt>
                <c:pt idx="2666">
                  <c:v>907957.9510419376</c:v>
                </c:pt>
                <c:pt idx="2667">
                  <c:v>892221.0581286859</c:v>
                </c:pt>
                <c:pt idx="2668">
                  <c:v>907325.5822592028</c:v>
                </c:pt>
                <c:pt idx="2669">
                  <c:v>918706.6541099558</c:v>
                </c:pt>
                <c:pt idx="2670">
                  <c:v>918214.967104185</c:v>
                </c:pt>
                <c:pt idx="2671">
                  <c:v>923202.9332010654</c:v>
                </c:pt>
                <c:pt idx="2672">
                  <c:v>904093.8729222977</c:v>
                </c:pt>
                <c:pt idx="2673">
                  <c:v>881893.841020677</c:v>
                </c:pt>
                <c:pt idx="2674">
                  <c:v>860747.4401134474</c:v>
                </c:pt>
                <c:pt idx="2675">
                  <c:v>889129.86275748</c:v>
                </c:pt>
                <c:pt idx="2676">
                  <c:v>909433.1798705144</c:v>
                </c:pt>
                <c:pt idx="2677">
                  <c:v>928542.1282751056</c:v>
                </c:pt>
                <c:pt idx="2678">
                  <c:v>959383.3775076093</c:v>
                </c:pt>
                <c:pt idx="2679">
                  <c:v>963388.1374042132</c:v>
                </c:pt>
                <c:pt idx="2680">
                  <c:v>931914.2397035334</c:v>
                </c:pt>
                <c:pt idx="2681">
                  <c:v>942101.1665941961</c:v>
                </c:pt>
                <c:pt idx="2682">
                  <c:v>946737.7918397402</c:v>
                </c:pt>
                <c:pt idx="2683">
                  <c:v>932546.6084862681</c:v>
                </c:pt>
                <c:pt idx="2684">
                  <c:v>932265.7483661345</c:v>
                </c:pt>
                <c:pt idx="2685">
                  <c:v>948494.3282851567</c:v>
                </c:pt>
                <c:pt idx="2686">
                  <c:v>953200.9867651975</c:v>
                </c:pt>
                <c:pt idx="2687">
                  <c:v>971115.9580209634</c:v>
                </c:pt>
                <c:pt idx="2688">
                  <c:v>958470.2604789176</c:v>
                </c:pt>
                <c:pt idx="2689">
                  <c:v>963598.6846044089</c:v>
                </c:pt>
                <c:pt idx="2690">
                  <c:v>949196.6743652998</c:v>
                </c:pt>
                <c:pt idx="2691">
                  <c:v>944068.362113985</c:v>
                </c:pt>
                <c:pt idx="2692">
                  <c:v>953903.7803420466</c:v>
                </c:pt>
                <c:pt idx="2693">
                  <c:v>963458.2825128862</c:v>
                </c:pt>
                <c:pt idx="2694">
                  <c:v>965144.4501012767</c:v>
                </c:pt>
                <c:pt idx="2695">
                  <c:v>939782.7980343358</c:v>
                </c:pt>
                <c:pt idx="2696">
                  <c:v>912454.2301330473</c:v>
                </c:pt>
                <c:pt idx="2697">
                  <c:v>925450.9329038997</c:v>
                </c:pt>
                <c:pt idx="2698">
                  <c:v>954044.1824335693</c:v>
                </c:pt>
                <c:pt idx="2699">
                  <c:v>996547.7551965773</c:v>
                </c:pt>
                <c:pt idx="2700">
                  <c:v>1006383.173424639</c:v>
                </c:pt>
                <c:pt idx="2701">
                  <c:v>1007507.285150232</c:v>
                </c:pt>
                <c:pt idx="2702">
                  <c:v>990435.6214370151</c:v>
                </c:pt>
                <c:pt idx="2703">
                  <c:v>1019380.267755109</c:v>
                </c:pt>
                <c:pt idx="2704">
                  <c:v>1053172.19839312</c:v>
                </c:pt>
                <c:pt idx="2705">
                  <c:v>1050221.405113437</c:v>
                </c:pt>
                <c:pt idx="2706">
                  <c:v>1055982.365832927</c:v>
                </c:pt>
                <c:pt idx="2707">
                  <c:v>1054507.081067262</c:v>
                </c:pt>
                <c:pt idx="2708">
                  <c:v>1063990.990632723</c:v>
                </c:pt>
                <c:pt idx="2709">
                  <c:v>1068347.259191928</c:v>
                </c:pt>
                <c:pt idx="2710">
                  <c:v>1057387.393615743</c:v>
                </c:pt>
                <c:pt idx="2711">
                  <c:v>1046076.354999487</c:v>
                </c:pt>
                <c:pt idx="2712">
                  <c:v>1022541.608234988</c:v>
                </c:pt>
                <c:pt idx="2713">
                  <c:v>1020223.239675128</c:v>
                </c:pt>
                <c:pt idx="2714">
                  <c:v>1011441.452441457</c:v>
                </c:pt>
                <c:pt idx="2715">
                  <c:v>1033852.311228715</c:v>
                </c:pt>
                <c:pt idx="2716">
                  <c:v>1035889.651857177</c:v>
                </c:pt>
                <c:pt idx="2717">
                  <c:v>999287.5537793587</c:v>
                </c:pt>
                <c:pt idx="2718">
                  <c:v>937815.7703258117</c:v>
                </c:pt>
                <c:pt idx="2719">
                  <c:v>939010.0830971666</c:v>
                </c:pt>
                <c:pt idx="2720">
                  <c:v>966479.1090270662</c:v>
                </c:pt>
                <c:pt idx="2721">
                  <c:v>993315.9339854957</c:v>
                </c:pt>
                <c:pt idx="2722">
                  <c:v>996126.2132994797</c:v>
                </c:pt>
                <c:pt idx="2723">
                  <c:v>972099.5557808577</c:v>
                </c:pt>
                <c:pt idx="2724">
                  <c:v>891026.6894202427</c:v>
                </c:pt>
                <c:pt idx="2725">
                  <c:v>885125.4384834057</c:v>
                </c:pt>
                <c:pt idx="2726">
                  <c:v>875149.3944154683</c:v>
                </c:pt>
                <c:pt idx="2727">
                  <c:v>891096.9464030922</c:v>
                </c:pt>
                <c:pt idx="2728">
                  <c:v>836299.1847606394</c:v>
                </c:pt>
                <c:pt idx="2729">
                  <c:v>868475.3726043741</c:v>
                </c:pt>
                <c:pt idx="2730">
                  <c:v>885617.2373633529</c:v>
                </c:pt>
                <c:pt idx="2731">
                  <c:v>909573.6938362136</c:v>
                </c:pt>
                <c:pt idx="2732">
                  <c:v>895593.1695571137</c:v>
                </c:pt>
                <c:pt idx="2733">
                  <c:v>875711.4502782652</c:v>
                </c:pt>
                <c:pt idx="2734">
                  <c:v>866789.2050159835</c:v>
                </c:pt>
                <c:pt idx="2735">
                  <c:v>887092.522129018</c:v>
                </c:pt>
                <c:pt idx="2736">
                  <c:v>936059.2898174834</c:v>
                </c:pt>
                <c:pt idx="2737">
                  <c:v>953411.9814620994</c:v>
                </c:pt>
                <c:pt idx="2738">
                  <c:v>982005.1191175925</c:v>
                </c:pt>
                <c:pt idx="2739">
                  <c:v>1003573.341607361</c:v>
                </c:pt>
                <c:pt idx="2740">
                  <c:v>1000411.777379129</c:v>
                </c:pt>
                <c:pt idx="2741">
                  <c:v>1018326.413012365</c:v>
                </c:pt>
                <c:pt idx="2742">
                  <c:v>992543.1071741501</c:v>
                </c:pt>
                <c:pt idx="2743">
                  <c:v>1022330.613538086</c:v>
                </c:pt>
                <c:pt idx="2744">
                  <c:v>1031885.451331456</c:v>
                </c:pt>
                <c:pt idx="2745">
                  <c:v>1040034.813845303</c:v>
                </c:pt>
                <c:pt idx="2746">
                  <c:v>1074177.917523385</c:v>
                </c:pt>
                <c:pt idx="2747">
                  <c:v>1090055.324402336</c:v>
                </c:pt>
                <c:pt idx="2748">
                  <c:v>1100804.195281619</c:v>
                </c:pt>
                <c:pt idx="2749">
                  <c:v>1115487.12157795</c:v>
                </c:pt>
                <c:pt idx="2750">
                  <c:v>1150895.186569855</c:v>
                </c:pt>
                <c:pt idx="2751">
                  <c:v>1193819.965607431</c:v>
                </c:pt>
                <c:pt idx="2752">
                  <c:v>1198245.819904426</c:v>
                </c:pt>
                <c:pt idx="2753">
                  <c:v>1193328.054853307</c:v>
                </c:pt>
                <c:pt idx="2754">
                  <c:v>1168739.453346065</c:v>
                </c:pt>
                <c:pt idx="2755">
                  <c:v>1117524.462206412</c:v>
                </c:pt>
                <c:pt idx="2756">
                  <c:v>1126587.053623128</c:v>
                </c:pt>
                <c:pt idx="2757">
                  <c:v>1162346.179780927</c:v>
                </c:pt>
                <c:pt idx="2758">
                  <c:v>1161995.006740856</c:v>
                </c:pt>
                <c:pt idx="2759">
                  <c:v>1186021.999882008</c:v>
                </c:pt>
                <c:pt idx="2760">
                  <c:v>1187426.915790647</c:v>
                </c:pt>
                <c:pt idx="2761">
                  <c:v>1223747.985937066</c:v>
                </c:pt>
                <c:pt idx="2762">
                  <c:v>1244472.900884287</c:v>
                </c:pt>
                <c:pt idx="2763">
                  <c:v>1201337.239023985</c:v>
                </c:pt>
                <c:pt idx="2764">
                  <c:v>1184968.033265087</c:v>
                </c:pt>
                <c:pt idx="2765">
                  <c:v>1195927.563218742</c:v>
                </c:pt>
                <c:pt idx="2766">
                  <c:v>1129959.500674086</c:v>
                </c:pt>
                <c:pt idx="2767">
                  <c:v>1200142.646567189</c:v>
                </c:pt>
                <c:pt idx="2768">
                  <c:v>1148576.482387465</c:v>
                </c:pt>
                <c:pt idx="2769">
                  <c:v>1089633.894379415</c:v>
                </c:pt>
                <c:pt idx="2770">
                  <c:v>1110147.814629734</c:v>
                </c:pt>
                <c:pt idx="2771">
                  <c:v>1054366.455227386</c:v>
                </c:pt>
                <c:pt idx="2772">
                  <c:v>1079025.425591655</c:v>
                </c:pt>
                <c:pt idx="2773">
                  <c:v>1176326.759997116</c:v>
                </c:pt>
                <c:pt idx="2774">
                  <c:v>1192695.742007661</c:v>
                </c:pt>
                <c:pt idx="2775">
                  <c:v>1141200.058559139</c:v>
                </c:pt>
                <c:pt idx="2776">
                  <c:v>1176537.754694018</c:v>
                </c:pt>
                <c:pt idx="2777">
                  <c:v>1125954.964525835</c:v>
                </c:pt>
                <c:pt idx="2778">
                  <c:v>1092443.949945046</c:v>
                </c:pt>
                <c:pt idx="2779">
                  <c:v>1164734.917197814</c:v>
                </c:pt>
                <c:pt idx="2780">
                  <c:v>1075864.085111776</c:v>
                </c:pt>
                <c:pt idx="2781">
                  <c:v>1059424.734244205</c:v>
                </c:pt>
                <c:pt idx="2782">
                  <c:v>1027740.401217506</c:v>
                </c:pt>
                <c:pt idx="2783">
                  <c:v>1096448.37421912</c:v>
                </c:pt>
                <c:pt idx="2784">
                  <c:v>1135579.723679524</c:v>
                </c:pt>
                <c:pt idx="2785">
                  <c:v>1162557.062603653</c:v>
                </c:pt>
                <c:pt idx="2786">
                  <c:v>1218127.539183275</c:v>
                </c:pt>
                <c:pt idx="2787">
                  <c:v>1203796.009675368</c:v>
                </c:pt>
                <c:pt idx="2788">
                  <c:v>1201898.959264253</c:v>
                </c:pt>
                <c:pt idx="2789">
                  <c:v>1190658.513253375</c:v>
                </c:pt>
                <c:pt idx="2790">
                  <c:v>1168528.57052334</c:v>
                </c:pt>
                <c:pt idx="2791">
                  <c:v>1202250.57980103</c:v>
                </c:pt>
                <c:pt idx="2792">
                  <c:v>1155531.699941222</c:v>
                </c:pt>
                <c:pt idx="2793">
                  <c:v>1049238.142976072</c:v>
                </c:pt>
                <c:pt idx="2794">
                  <c:v>1046357.494805061</c:v>
                </c:pt>
                <c:pt idx="2795">
                  <c:v>1012143.910395777</c:v>
                </c:pt>
                <c:pt idx="2796">
                  <c:v>1015867.418612629</c:v>
                </c:pt>
                <c:pt idx="2797">
                  <c:v>1060548.845969798</c:v>
                </c:pt>
                <c:pt idx="2798">
                  <c:v>1072632.375774871</c:v>
                </c:pt>
                <c:pt idx="2799">
                  <c:v>994791.3306253373</c:v>
                </c:pt>
                <c:pt idx="2800">
                  <c:v>1009825.765584269</c:v>
                </c:pt>
                <c:pt idx="2801">
                  <c:v>937042.9994515543</c:v>
                </c:pt>
                <c:pt idx="2802">
                  <c:v>904445.1578365456</c:v>
                </c:pt>
                <c:pt idx="2803">
                  <c:v>869458.9144271802</c:v>
                </c:pt>
                <c:pt idx="2804">
                  <c:v>796254.6063973674</c:v>
                </c:pt>
                <c:pt idx="2805">
                  <c:v>807776.1922138196</c:v>
                </c:pt>
                <c:pt idx="2806">
                  <c:v>748201.1235488587</c:v>
                </c:pt>
                <c:pt idx="2807">
                  <c:v>746796.1517031314</c:v>
                </c:pt>
                <c:pt idx="2808">
                  <c:v>724455.4380245468</c:v>
                </c:pt>
                <c:pt idx="2809">
                  <c:v>792039.4111747445</c:v>
                </c:pt>
                <c:pt idx="2810">
                  <c:v>868756.3445986842</c:v>
                </c:pt>
                <c:pt idx="2811">
                  <c:v>885336.2094319544</c:v>
                </c:pt>
                <c:pt idx="2812">
                  <c:v>906271.783453547</c:v>
                </c:pt>
                <c:pt idx="2813">
                  <c:v>797238.204157262</c:v>
                </c:pt>
                <c:pt idx="2814">
                  <c:v>824777.6548812757</c:v>
                </c:pt>
                <c:pt idx="2815">
                  <c:v>806090.0805625174</c:v>
                </c:pt>
                <c:pt idx="2816">
                  <c:v>833489.0173208319</c:v>
                </c:pt>
                <c:pt idx="2817">
                  <c:v>885195.6954662553</c:v>
                </c:pt>
                <c:pt idx="2818">
                  <c:v>826463.7105954897</c:v>
                </c:pt>
                <c:pt idx="2819">
                  <c:v>748622.5535717797</c:v>
                </c:pt>
                <c:pt idx="2820">
                  <c:v>750730.3189943561</c:v>
                </c:pt>
                <c:pt idx="2821">
                  <c:v>805106.5946767994</c:v>
                </c:pt>
                <c:pt idx="2822">
                  <c:v>804966.0247740119</c:v>
                </c:pt>
                <c:pt idx="2823">
                  <c:v>733588.3423612006</c:v>
                </c:pt>
                <c:pt idx="2824">
                  <c:v>708718.6010483833</c:v>
                </c:pt>
                <c:pt idx="2825">
                  <c:v>686799.4852039847</c:v>
                </c:pt>
                <c:pt idx="2826">
                  <c:v>634249.7792014544</c:v>
                </c:pt>
                <c:pt idx="2827">
                  <c:v>696353.9873748244</c:v>
                </c:pt>
                <c:pt idx="2828">
                  <c:v>729373.1471385775</c:v>
                </c:pt>
                <c:pt idx="2829">
                  <c:v>737101.0796295041</c:v>
                </c:pt>
                <c:pt idx="2830">
                  <c:v>703098.3780429449</c:v>
                </c:pt>
                <c:pt idx="2831">
                  <c:v>736679.5936694948</c:v>
                </c:pt>
                <c:pt idx="2832">
                  <c:v>705908.3776714875</c:v>
                </c:pt>
                <c:pt idx="2833">
                  <c:v>675699.385347542</c:v>
                </c:pt>
                <c:pt idx="2834">
                  <c:v>600247.0776148951</c:v>
                </c:pt>
                <c:pt idx="2835">
                  <c:v>591957.0892611715</c:v>
                </c:pt>
                <c:pt idx="2836">
                  <c:v>655325.7553145697</c:v>
                </c:pt>
                <c:pt idx="2837">
                  <c:v>634249.7792014544</c:v>
                </c:pt>
                <c:pt idx="2838">
                  <c:v>594907.6587925018</c:v>
                </c:pt>
                <c:pt idx="2839">
                  <c:v>560061.9293488355</c:v>
                </c:pt>
                <c:pt idx="2840">
                  <c:v>611909.1773970462</c:v>
                </c:pt>
                <c:pt idx="2841">
                  <c:v>680617.0944615728</c:v>
                </c:pt>
                <c:pt idx="2842">
                  <c:v>703379.3500372549</c:v>
                </c:pt>
                <c:pt idx="2843">
                  <c:v>747077.0677603532</c:v>
                </c:pt>
                <c:pt idx="2844">
                  <c:v>741737.8726863131</c:v>
                </c:pt>
                <c:pt idx="2845">
                  <c:v>785576.1603121989</c:v>
                </c:pt>
                <c:pt idx="2846">
                  <c:v>752416.37470857</c:v>
                </c:pt>
                <c:pt idx="2847">
                  <c:v>801172.3714484866</c:v>
                </c:pt>
                <c:pt idx="2848">
                  <c:v>799907.7457571937</c:v>
                </c:pt>
                <c:pt idx="2849">
                  <c:v>836299.1847606394</c:v>
                </c:pt>
                <c:pt idx="2850">
                  <c:v>879153.8186895426</c:v>
                </c:pt>
                <c:pt idx="2851">
                  <c:v>852738.6475023872</c:v>
                </c:pt>
                <c:pt idx="2852">
                  <c:v>817471.2642874466</c:v>
                </c:pt>
                <c:pt idx="2853">
                  <c:v>813958.5829562314</c:v>
                </c:pt>
                <c:pt idx="2854">
                  <c:v>864822.1213703712</c:v>
                </c:pt>
                <c:pt idx="2855">
                  <c:v>807635.6782481202</c:v>
                </c:pt>
                <c:pt idx="2856">
                  <c:v>754523.9723198814</c:v>
                </c:pt>
                <c:pt idx="2857">
                  <c:v>759441.6814339123</c:v>
                </c:pt>
                <c:pt idx="2858">
                  <c:v>728389.6612528596</c:v>
                </c:pt>
                <c:pt idx="2859">
                  <c:v>676683.0390445245</c:v>
                </c:pt>
                <c:pt idx="2860">
                  <c:v>667971.5087937036</c:v>
                </c:pt>
                <c:pt idx="2861">
                  <c:v>708016.0312198873</c:v>
                </c:pt>
                <c:pt idx="2862">
                  <c:v>660384.0902684762</c:v>
                </c:pt>
                <c:pt idx="2863">
                  <c:v>662210.7158854776</c:v>
                </c:pt>
                <c:pt idx="2864">
                  <c:v>704784.3778200705</c:v>
                </c:pt>
                <c:pt idx="2865">
                  <c:v>673029.7878105219</c:v>
                </c:pt>
                <c:pt idx="2866">
                  <c:v>633547.2093729584</c:v>
                </c:pt>
                <c:pt idx="2867">
                  <c:v>583245.6149474388</c:v>
                </c:pt>
                <c:pt idx="2868">
                  <c:v>604883.7587975274</c:v>
                </c:pt>
                <c:pt idx="2869">
                  <c:v>536878.2437502322</c:v>
                </c:pt>
                <c:pt idx="2870">
                  <c:v>534489.562270434</c:v>
                </c:pt>
                <c:pt idx="2871">
                  <c:v>590973.4915012771</c:v>
                </c:pt>
                <c:pt idx="2872">
                  <c:v>513273.0162545312</c:v>
                </c:pt>
                <c:pt idx="2873">
                  <c:v>537440.1877388525</c:v>
                </c:pt>
                <c:pt idx="2874">
                  <c:v>538704.8693672335</c:v>
                </c:pt>
                <c:pt idx="2875">
                  <c:v>592097.6032268708</c:v>
                </c:pt>
                <c:pt idx="2876">
                  <c:v>503859.0280493907</c:v>
                </c:pt>
                <c:pt idx="2877">
                  <c:v>486295.6213933142</c:v>
                </c:pt>
                <c:pt idx="2878">
                  <c:v>428828.2062767531</c:v>
                </c:pt>
                <c:pt idx="2879">
                  <c:v>443581.4175244779</c:v>
                </c:pt>
                <c:pt idx="2880">
                  <c:v>404098.8950240027</c:v>
                </c:pt>
                <c:pt idx="2881">
                  <c:v>400867.1856870975</c:v>
                </c:pt>
                <c:pt idx="2882">
                  <c:v>444424.4174130408</c:v>
                </c:pt>
                <c:pt idx="2883">
                  <c:v>430654.720019578</c:v>
                </c:pt>
                <c:pt idx="2884">
                  <c:v>463111.8798576226</c:v>
                </c:pt>
                <c:pt idx="2885">
                  <c:v>395527.9346759691</c:v>
                </c:pt>
                <c:pt idx="2886">
                  <c:v>387519.0301907324</c:v>
                </c:pt>
                <c:pt idx="2887">
                  <c:v>384146.8348566721</c:v>
                </c:pt>
                <c:pt idx="2888">
                  <c:v>403115.3252326524</c:v>
                </c:pt>
                <c:pt idx="2889">
                  <c:v>377964.5280198926</c:v>
                </c:pt>
                <c:pt idx="2890">
                  <c:v>393139.3371018033</c:v>
                </c:pt>
                <c:pt idx="2891">
                  <c:v>426017.9828998573</c:v>
                </c:pt>
                <c:pt idx="2892">
                  <c:v>467748.6449458874</c:v>
                </c:pt>
                <c:pt idx="2893">
                  <c:v>464376.5055489155</c:v>
                </c:pt>
                <c:pt idx="2894">
                  <c:v>453557.4336238712</c:v>
                </c:pt>
                <c:pt idx="2895">
                  <c:v>490370.3585873263</c:v>
                </c:pt>
                <c:pt idx="2896">
                  <c:v>451590.3220097147</c:v>
                </c:pt>
                <c:pt idx="2897">
                  <c:v>457210.6568893298</c:v>
                </c:pt>
                <c:pt idx="2898">
                  <c:v>468310.7287772284</c:v>
                </c:pt>
                <c:pt idx="2899">
                  <c:v>458756.2545749328</c:v>
                </c:pt>
                <c:pt idx="2900">
                  <c:v>421381.2178115925</c:v>
                </c:pt>
                <c:pt idx="2901">
                  <c:v>376418.9583028338</c:v>
                </c:pt>
                <c:pt idx="2902">
                  <c:v>324290.7382603128</c:v>
                </c:pt>
                <c:pt idx="2903">
                  <c:v>326398.3918087126</c:v>
                </c:pt>
                <c:pt idx="2904">
                  <c:v>349863.0773701702</c:v>
                </c:pt>
                <c:pt idx="2905">
                  <c:v>307148.9294384222</c:v>
                </c:pt>
                <c:pt idx="2906">
                  <c:v>318530.0012891751</c:v>
                </c:pt>
                <c:pt idx="2907">
                  <c:v>342556.630839253</c:v>
                </c:pt>
                <c:pt idx="2908">
                  <c:v>341292.1449906807</c:v>
                </c:pt>
                <c:pt idx="2909">
                  <c:v>355904.8422727064</c:v>
                </c:pt>
                <c:pt idx="2910">
                  <c:v>393139.3371018033</c:v>
                </c:pt>
                <c:pt idx="2911">
                  <c:v>383865.8908309061</c:v>
                </c:pt>
                <c:pt idx="2912">
                  <c:v>348879.5075788199</c:v>
                </c:pt>
                <c:pt idx="2913">
                  <c:v>349582.077407316</c:v>
                </c:pt>
                <c:pt idx="2914">
                  <c:v>337217.4357652129</c:v>
                </c:pt>
                <c:pt idx="2915">
                  <c:v>342697.2007420405</c:v>
                </c:pt>
                <c:pt idx="2916">
                  <c:v>360401.1213638161</c:v>
                </c:pt>
                <c:pt idx="2917">
                  <c:v>367285.9700605476</c:v>
                </c:pt>
                <c:pt idx="2918">
                  <c:v>390048.1137620533</c:v>
                </c:pt>
                <c:pt idx="2919">
                  <c:v>391874.7393790546</c:v>
                </c:pt>
                <c:pt idx="2920">
                  <c:v>366864.5400376264</c:v>
                </c:pt>
                <c:pt idx="2921">
                  <c:v>356185.9261411931</c:v>
                </c:pt>
                <c:pt idx="2922">
                  <c:v>353937.7586270941</c:v>
                </c:pt>
                <c:pt idx="2923">
                  <c:v>357591.0098610969</c:v>
                </c:pt>
                <c:pt idx="2924">
                  <c:v>376418.9583028338</c:v>
                </c:pt>
                <c:pt idx="2925">
                  <c:v>367707.5119576451</c:v>
                </c:pt>
                <c:pt idx="2926">
                  <c:v>399883.6158957472</c:v>
                </c:pt>
                <c:pt idx="2927">
                  <c:v>419976.2179973212</c:v>
                </c:pt>
                <c:pt idx="2928">
                  <c:v>437820.5686791637</c:v>
                </c:pt>
                <c:pt idx="2929">
                  <c:v>414917.9949175911</c:v>
                </c:pt>
                <c:pt idx="2930">
                  <c:v>408735.6321437233</c:v>
                </c:pt>
                <c:pt idx="2931">
                  <c:v>384006.2369853405</c:v>
                </c:pt>
                <c:pt idx="2932">
                  <c:v>431919.2897737825</c:v>
                </c:pt>
                <c:pt idx="2933">
                  <c:v>444283.9034473415</c:v>
                </c:pt>
                <c:pt idx="2934">
                  <c:v>468732.1867686936</c:v>
                </c:pt>
                <c:pt idx="2935">
                  <c:v>468029.6449087417</c:v>
                </c:pt>
                <c:pt idx="2936">
                  <c:v>463674.0196260519</c:v>
                </c:pt>
                <c:pt idx="2937">
                  <c:v>500767.9445523613</c:v>
                </c:pt>
                <c:pt idx="2938">
                  <c:v>507933.7093063145</c:v>
                </c:pt>
                <c:pt idx="2939">
                  <c:v>495850.1795012422</c:v>
                </c:pt>
                <c:pt idx="2940">
                  <c:v>490791.9004844239</c:v>
                </c:pt>
                <c:pt idx="2941">
                  <c:v>473930.8958455787</c:v>
                </c:pt>
                <c:pt idx="2942">
                  <c:v>512851.4743574336</c:v>
                </c:pt>
                <c:pt idx="2943">
                  <c:v>505123.541866507</c:v>
                </c:pt>
                <c:pt idx="2944">
                  <c:v>533646.534413327</c:v>
                </c:pt>
                <c:pt idx="2945">
                  <c:v>546432.6899839836</c:v>
                </c:pt>
                <c:pt idx="2946">
                  <c:v>542920.0645898567</c:v>
                </c:pt>
                <c:pt idx="2947">
                  <c:v>524092.1441166638</c:v>
                </c:pt>
                <c:pt idx="2948">
                  <c:v>527604.6576366143</c:v>
                </c:pt>
                <c:pt idx="2949">
                  <c:v>496693.1514212609</c:v>
                </c:pt>
                <c:pt idx="2950">
                  <c:v>457632.114880795</c:v>
                </c:pt>
                <c:pt idx="2951">
                  <c:v>456086.5451637362</c:v>
                </c:pt>
                <c:pt idx="2952">
                  <c:v>459599.1985264073</c:v>
                </c:pt>
                <c:pt idx="2953">
                  <c:v>483766.4818849051</c:v>
                </c:pt>
                <c:pt idx="2954">
                  <c:v>424893.9550798961</c:v>
                </c:pt>
                <c:pt idx="2955">
                  <c:v>411826.7715778411</c:v>
                </c:pt>
                <c:pt idx="2956">
                  <c:v>398057.0741843783</c:v>
                </c:pt>
                <c:pt idx="2957">
                  <c:v>390750.6556220051</c:v>
                </c:pt>
                <c:pt idx="2958">
                  <c:v>391172.2254876469</c:v>
                </c:pt>
                <c:pt idx="2959">
                  <c:v>374873.416554319</c:v>
                </c:pt>
                <c:pt idx="2960">
                  <c:v>366302.4282377414</c:v>
                </c:pt>
                <c:pt idx="2961">
                  <c:v>387940.4881821976</c:v>
                </c:pt>
                <c:pt idx="2962">
                  <c:v>394263.3928903087</c:v>
                </c:pt>
                <c:pt idx="2963">
                  <c:v>419273.620200281</c:v>
                </c:pt>
                <c:pt idx="2964">
                  <c:v>434588.971216435</c:v>
                </c:pt>
                <c:pt idx="2965">
                  <c:v>363070.7468693804</c:v>
                </c:pt>
                <c:pt idx="2966">
                  <c:v>371220.1653203163</c:v>
                </c:pt>
                <c:pt idx="2967">
                  <c:v>352532.7588128227</c:v>
                </c:pt>
                <c:pt idx="2968">
                  <c:v>345647.8262104589</c:v>
                </c:pt>
                <c:pt idx="2969">
                  <c:v>353937.7586270941</c:v>
                </c:pt>
                <c:pt idx="2970">
                  <c:v>345507.368181848</c:v>
                </c:pt>
                <c:pt idx="2971">
                  <c:v>326538.8498373236</c:v>
                </c:pt>
                <c:pt idx="2972">
                  <c:v>314455.2361266188</c:v>
                </c:pt>
                <c:pt idx="2973">
                  <c:v>299420.9130418632</c:v>
                </c:pt>
                <c:pt idx="2974">
                  <c:v>295346.2317849394</c:v>
                </c:pt>
                <c:pt idx="2975">
                  <c:v>295627.2876848819</c:v>
                </c:pt>
                <c:pt idx="2976">
                  <c:v>312909.66640956</c:v>
                </c:pt>
                <c:pt idx="2977">
                  <c:v>286494.3274111398</c:v>
                </c:pt>
                <c:pt idx="2978">
                  <c:v>271460.0322949283</c:v>
                </c:pt>
                <c:pt idx="2979">
                  <c:v>290288.0087052094</c:v>
                </c:pt>
                <c:pt idx="2980">
                  <c:v>317265.3755978823</c:v>
                </c:pt>
                <c:pt idx="2981">
                  <c:v>317265.3755978823</c:v>
                </c:pt>
                <c:pt idx="2982">
                  <c:v>309256.4990811896</c:v>
                </c:pt>
                <c:pt idx="2983">
                  <c:v>273989.1438347933</c:v>
                </c:pt>
                <c:pt idx="2984">
                  <c:v>265418.1555182156</c:v>
                </c:pt>
                <c:pt idx="2985">
                  <c:v>254880.1394931138</c:v>
                </c:pt>
                <c:pt idx="2986">
                  <c:v>254318.1395674053</c:v>
                </c:pt>
                <c:pt idx="2987">
                  <c:v>271319.490360685</c:v>
                </c:pt>
                <c:pt idx="2988">
                  <c:v>246871.2909449654</c:v>
                </c:pt>
                <c:pt idx="2989">
                  <c:v>271178.9763949857</c:v>
                </c:pt>
                <c:pt idx="2990">
                  <c:v>277923.3670631062</c:v>
                </c:pt>
                <c:pt idx="2991">
                  <c:v>274551.2276661342</c:v>
                </c:pt>
                <c:pt idx="2992">
                  <c:v>269914.4066407812</c:v>
                </c:pt>
                <c:pt idx="2993">
                  <c:v>289023.3830139166</c:v>
                </c:pt>
                <c:pt idx="2994">
                  <c:v>298858.9690532429</c:v>
                </c:pt>
                <c:pt idx="2995">
                  <c:v>316843.8057322405</c:v>
                </c:pt>
                <c:pt idx="2996">
                  <c:v>295908.259679192</c:v>
                </c:pt>
                <c:pt idx="2997">
                  <c:v>279609.4227773201</c:v>
                </c:pt>
                <c:pt idx="2998">
                  <c:v>304900.7339557791</c:v>
                </c:pt>
                <c:pt idx="2999">
                  <c:v>294362.6899621332</c:v>
                </c:pt>
                <c:pt idx="3000">
                  <c:v>285229.701719847</c:v>
                </c:pt>
                <c:pt idx="3001">
                  <c:v>255723.2232873091</c:v>
                </c:pt>
                <c:pt idx="3002">
                  <c:v>240969.9281339518</c:v>
                </c:pt>
                <c:pt idx="3003">
                  <c:v>252210.5419560938</c:v>
                </c:pt>
                <c:pt idx="3004">
                  <c:v>260219.4744098746</c:v>
                </c:pt>
                <c:pt idx="3005">
                  <c:v>265839.6694467691</c:v>
                </c:pt>
                <c:pt idx="3006">
                  <c:v>247292.8048735188</c:v>
                </c:pt>
                <c:pt idx="3007">
                  <c:v>301388.0805931079</c:v>
                </c:pt>
                <c:pt idx="3008">
                  <c:v>318530.0012891751</c:v>
                </c:pt>
                <c:pt idx="3009">
                  <c:v>310099.5269382966</c:v>
                </c:pt>
                <c:pt idx="3010">
                  <c:v>322604.6545775548</c:v>
                </c:pt>
                <c:pt idx="3011">
                  <c:v>309537.527012588</c:v>
                </c:pt>
                <c:pt idx="3012">
                  <c:v>307148.9294384222</c:v>
                </c:pt>
                <c:pt idx="3013">
                  <c:v>306867.8455699356</c:v>
                </c:pt>
                <c:pt idx="3014">
                  <c:v>297594.3433619501</c:v>
                </c:pt>
                <c:pt idx="3015">
                  <c:v>310099.5269382966</c:v>
                </c:pt>
                <c:pt idx="3016">
                  <c:v>319372.9732091938</c:v>
                </c:pt>
                <c:pt idx="3017">
                  <c:v>312769.1804124049</c:v>
                </c:pt>
                <c:pt idx="3018">
                  <c:v>298999.3711447656</c:v>
                </c:pt>
                <c:pt idx="3019">
                  <c:v>291833.5784222682</c:v>
                </c:pt>
                <c:pt idx="3020">
                  <c:v>331035.0729913451</c:v>
                </c:pt>
                <c:pt idx="3021">
                  <c:v>332861.7265768906</c:v>
                </c:pt>
                <c:pt idx="3022">
                  <c:v>328927.5033485777</c:v>
                </c:pt>
                <c:pt idx="3023">
                  <c:v>312347.6105467632</c:v>
                </c:pt>
                <c:pt idx="3024">
                  <c:v>292536.092313676</c:v>
                </c:pt>
                <c:pt idx="3025">
                  <c:v>289023.3830139166</c:v>
                </c:pt>
                <c:pt idx="3026">
                  <c:v>299280.399076164</c:v>
                </c:pt>
                <c:pt idx="3027">
                  <c:v>293519.6341364821</c:v>
                </c:pt>
                <c:pt idx="3028">
                  <c:v>304198.2200643714</c:v>
                </c:pt>
                <c:pt idx="3029">
                  <c:v>313752.6942666669</c:v>
                </c:pt>
                <c:pt idx="3030">
                  <c:v>306305.8176756829</c:v>
                </c:pt>
                <c:pt idx="3031">
                  <c:v>275956.2554489498</c:v>
                </c:pt>
                <c:pt idx="3032">
                  <c:v>267806.8369980138</c:v>
                </c:pt>
                <c:pt idx="3033">
                  <c:v>256706.7651101152</c:v>
                </c:pt>
                <c:pt idx="3034">
                  <c:v>255582.6533845216</c:v>
                </c:pt>
                <c:pt idx="3035">
                  <c:v>266682.7812095084</c:v>
                </c:pt>
                <c:pt idx="3036">
                  <c:v>247728.890413563</c:v>
                </c:pt>
                <c:pt idx="3037">
                  <c:v>248435.0122471633</c:v>
                </c:pt>
                <c:pt idx="3038">
                  <c:v>237842.2897497471</c:v>
                </c:pt>
                <c:pt idx="3039">
                  <c:v>228238.1993501683</c:v>
                </c:pt>
                <c:pt idx="3040">
                  <c:v>244339.1308337903</c:v>
                </c:pt>
                <c:pt idx="3041">
                  <c:v>244339.1308337903</c:v>
                </c:pt>
                <c:pt idx="3042">
                  <c:v>238830.9777846728</c:v>
                </c:pt>
                <c:pt idx="3043">
                  <c:v>242503.0518488737</c:v>
                </c:pt>
                <c:pt idx="3044">
                  <c:v>231062.9384014666</c:v>
                </c:pt>
                <c:pt idx="3045">
                  <c:v>249141.1620493077</c:v>
                </c:pt>
                <c:pt idx="3046">
                  <c:v>254366.9446769087</c:v>
                </c:pt>
                <c:pt idx="3047">
                  <c:v>261146.3239937333</c:v>
                </c:pt>
                <c:pt idx="3048">
                  <c:v>274140.0061618199</c:v>
                </c:pt>
                <c:pt idx="3049">
                  <c:v>278377.1566915834</c:v>
                </c:pt>
                <c:pt idx="3050">
                  <c:v>283885.3377092452</c:v>
                </c:pt>
                <c:pt idx="3051">
                  <c:v>285438.990335557</c:v>
                </c:pt>
                <c:pt idx="3052">
                  <c:v>274846.2398695967</c:v>
                </c:pt>
                <c:pt idx="3053">
                  <c:v>266230.8375049437</c:v>
                </c:pt>
                <c:pt idx="3054">
                  <c:v>287981.1911540739</c:v>
                </c:pt>
                <c:pt idx="3055">
                  <c:v>306906.9176260824</c:v>
                </c:pt>
                <c:pt idx="3056">
                  <c:v>305070.894578254</c:v>
                </c:pt>
                <c:pt idx="3057">
                  <c:v>302811.1201183419</c:v>
                </c:pt>
                <c:pt idx="3058">
                  <c:v>320324.3791747968</c:v>
                </c:pt>
                <c:pt idx="3059">
                  <c:v>329504.746130836</c:v>
                </c:pt>
                <c:pt idx="3060">
                  <c:v>309731.6566773807</c:v>
                </c:pt>
                <c:pt idx="3061">
                  <c:v>323572.8416696347</c:v>
                </c:pt>
                <c:pt idx="3062">
                  <c:v>344475.8323373181</c:v>
                </c:pt>
                <c:pt idx="3063">
                  <c:v>380067.4269157907</c:v>
                </c:pt>
                <c:pt idx="3064">
                  <c:v>360435.5786101819</c:v>
                </c:pt>
                <c:pt idx="3065">
                  <c:v>351255.2116541427</c:v>
                </c:pt>
                <c:pt idx="3066">
                  <c:v>373005.5932718171</c:v>
                </c:pt>
                <c:pt idx="3067">
                  <c:v>352950.0215226688</c:v>
                </c:pt>
                <c:pt idx="3068">
                  <c:v>343487.2002394807</c:v>
                </c:pt>
                <c:pt idx="3069">
                  <c:v>336425.3665955071</c:v>
                </c:pt>
                <c:pt idx="3070">
                  <c:v>352385.1128683709</c:v>
                </c:pt>
                <c:pt idx="3071">
                  <c:v>360011.8831351864</c:v>
                </c:pt>
                <c:pt idx="3072">
                  <c:v>368062.2929399092</c:v>
                </c:pt>
                <c:pt idx="3073">
                  <c:v>347018.0611243792</c:v>
                </c:pt>
                <c:pt idx="3074">
                  <c:v>339532.5879424984</c:v>
                </c:pt>
                <c:pt idx="3075">
                  <c:v>315663.5891071261</c:v>
                </c:pt>
                <c:pt idx="3076">
                  <c:v>315946.0993713632</c:v>
                </c:pt>
                <c:pt idx="3077">
                  <c:v>323855.2959967837</c:v>
                </c:pt>
                <c:pt idx="3078">
                  <c:v>307471.9381545568</c:v>
                </c:pt>
                <c:pt idx="3079">
                  <c:v>314110.0203864466</c:v>
                </c:pt>
                <c:pt idx="3080">
                  <c:v>312556.3118230465</c:v>
                </c:pt>
                <c:pt idx="3081">
                  <c:v>304929.6254618634</c:v>
                </c:pt>
                <c:pt idx="3082">
                  <c:v>312273.9973386182</c:v>
                </c:pt>
                <c:pt idx="3083">
                  <c:v>331340.8251157526</c:v>
                </c:pt>
                <c:pt idx="3084">
                  <c:v>332753.2086256738</c:v>
                </c:pt>
                <c:pt idx="3085">
                  <c:v>320324.3791747968</c:v>
                </c:pt>
                <c:pt idx="3086">
                  <c:v>324702.770852407</c:v>
                </c:pt>
                <c:pt idx="3087">
                  <c:v>307613.0953967709</c:v>
                </c:pt>
                <c:pt idx="3088">
                  <c:v>294901.8395872891</c:v>
                </c:pt>
                <c:pt idx="3089">
                  <c:v>301257.439523486</c:v>
                </c:pt>
                <c:pt idx="3090">
                  <c:v>321736.762684718</c:v>
                </c:pt>
                <c:pt idx="3091">
                  <c:v>326397.5807209329</c:v>
                </c:pt>
                <c:pt idx="3092">
                  <c:v>352243.8717205243</c:v>
                </c:pt>
                <c:pt idx="3093">
                  <c:v>347018.0611243792</c:v>
                </c:pt>
                <c:pt idx="3094">
                  <c:v>350690.2190942125</c:v>
                </c:pt>
                <c:pt idx="3095">
                  <c:v>365520.0921213923</c:v>
                </c:pt>
                <c:pt idx="3096">
                  <c:v>350603.7683243128</c:v>
                </c:pt>
                <c:pt idx="3097">
                  <c:v>363105.0083359372</c:v>
                </c:pt>
                <c:pt idx="3098">
                  <c:v>366798.6181791166</c:v>
                </c:pt>
                <c:pt idx="3099">
                  <c:v>359269.4301627638</c:v>
                </c:pt>
                <c:pt idx="3100">
                  <c:v>353302.9286124762</c:v>
                </c:pt>
                <c:pt idx="3101">
                  <c:v>372623.039525234</c:v>
                </c:pt>
                <c:pt idx="3102">
                  <c:v>382709.335594124</c:v>
                </c:pt>
                <c:pt idx="3103">
                  <c:v>401461.2095958327</c:v>
                </c:pt>
                <c:pt idx="3104">
                  <c:v>398620.0250405872</c:v>
                </c:pt>
                <c:pt idx="3105">
                  <c:v>394642.3107261552</c:v>
                </c:pt>
                <c:pt idx="3106">
                  <c:v>381999.0464474486</c:v>
                </c:pt>
                <c:pt idx="3107">
                  <c:v>389670.2307623395</c:v>
                </c:pt>
                <c:pt idx="3108">
                  <c:v>388817.9173485821</c:v>
                </c:pt>
                <c:pt idx="3109">
                  <c:v>381288.7013636851</c:v>
                </c:pt>
                <c:pt idx="3110">
                  <c:v>371202.4052947951</c:v>
                </c:pt>
                <c:pt idx="3111">
                  <c:v>392511.415317585</c:v>
                </c:pt>
                <c:pt idx="3112">
                  <c:v>390238.5236104769</c:v>
                </c:pt>
                <c:pt idx="3113">
                  <c:v>390664.6243802673</c:v>
                </c:pt>
                <c:pt idx="3114">
                  <c:v>390948.756820064</c:v>
                </c:pt>
                <c:pt idx="3115">
                  <c:v>390096.4434063064</c:v>
                </c:pt>
                <c:pt idx="3116">
                  <c:v>381004.5968924325</c:v>
                </c:pt>
                <c:pt idx="3117">
                  <c:v>381714.914007652</c:v>
                </c:pt>
                <c:pt idx="3118">
                  <c:v>379441.9104263673</c:v>
                </c:pt>
                <c:pt idx="3119">
                  <c:v>357990.9041050394</c:v>
                </c:pt>
                <c:pt idx="3120">
                  <c:v>363957.4056553271</c:v>
                </c:pt>
                <c:pt idx="3121">
                  <c:v>393363.840605519</c:v>
                </c:pt>
                <c:pt idx="3122">
                  <c:v>401319.1853287505</c:v>
                </c:pt>
                <c:pt idx="3123">
                  <c:v>400182.6835381082</c:v>
                </c:pt>
                <c:pt idx="3124">
                  <c:v>389528.1505581691</c:v>
                </c:pt>
                <c:pt idx="3125">
                  <c:v>381856.9382747341</c:v>
                </c:pt>
                <c:pt idx="3126">
                  <c:v>377595.1474575938</c:v>
                </c:pt>
                <c:pt idx="3127">
                  <c:v>400750.8924806133</c:v>
                </c:pt>
                <c:pt idx="3128">
                  <c:v>404018.2896798257</c:v>
                </c:pt>
                <c:pt idx="3129">
                  <c:v>396205.0251607645</c:v>
                </c:pt>
                <c:pt idx="3130">
                  <c:v>408990.3976121855</c:v>
                </c:pt>
                <c:pt idx="3131">
                  <c:v>412399.8190784802</c:v>
                </c:pt>
                <c:pt idx="3132">
                  <c:v>408138.0282613398</c:v>
                </c:pt>
                <c:pt idx="3133">
                  <c:v>414388.6902199682</c:v>
                </c:pt>
                <c:pt idx="3134">
                  <c:v>415951.3487174893</c:v>
                </c:pt>
                <c:pt idx="3135">
                  <c:v>430867.6165774805</c:v>
                </c:pt>
                <c:pt idx="3136">
                  <c:v>454023.3336319558</c:v>
                </c:pt>
                <c:pt idx="3137">
                  <c:v>450898.0446054578</c:v>
                </c:pt>
                <c:pt idx="3138">
                  <c:v>455586.020098021</c:v>
                </c:pt>
                <c:pt idx="3139">
                  <c:v>437970.5639813223</c:v>
                </c:pt>
                <c:pt idx="3140">
                  <c:v>430867.6165774805</c:v>
                </c:pt>
                <c:pt idx="3141">
                  <c:v>461978.7342922756</c:v>
                </c:pt>
                <c:pt idx="3142">
                  <c:v>496925.5700229648</c:v>
                </c:pt>
                <c:pt idx="3143">
                  <c:v>503886.4372226362</c:v>
                </c:pt>
                <c:pt idx="3144">
                  <c:v>493658.1168866641</c:v>
                </c:pt>
                <c:pt idx="3145">
                  <c:v>511557.6495060711</c:v>
                </c:pt>
                <c:pt idx="3146">
                  <c:v>523064.5238683118</c:v>
                </c:pt>
                <c:pt idx="3147">
                  <c:v>524200.8298791453</c:v>
                </c:pt>
                <c:pt idx="3148">
                  <c:v>523632.7328108168</c:v>
                </c:pt>
                <c:pt idx="3149">
                  <c:v>496925.5700229648</c:v>
                </c:pt>
                <c:pt idx="3150">
                  <c:v>513972.6214173497</c:v>
                </c:pt>
                <c:pt idx="3151">
                  <c:v>520223.255407434</c:v>
                </c:pt>
                <c:pt idx="3152">
                  <c:v>546788.4498652922</c:v>
                </c:pt>
                <c:pt idx="3153">
                  <c:v>559005.5574371199</c:v>
                </c:pt>
                <c:pt idx="3154">
                  <c:v>570938.6724118717</c:v>
                </c:pt>
                <c:pt idx="3155">
                  <c:v>590969.0165342167</c:v>
                </c:pt>
                <c:pt idx="3156">
                  <c:v>579604.2223761464</c:v>
                </c:pt>
                <c:pt idx="3157">
                  <c:v>576763.065789445</c:v>
                </c:pt>
                <c:pt idx="3158">
                  <c:v>553648.1268723083</c:v>
                </c:pt>
                <c:pt idx="3159">
                  <c:v>572031.7390534832</c:v>
                </c:pt>
                <c:pt idx="3160">
                  <c:v>555073.1801327195</c:v>
                </c:pt>
                <c:pt idx="3161">
                  <c:v>533126.8788634283</c:v>
                </c:pt>
                <c:pt idx="3162">
                  <c:v>559490.979489006</c:v>
                </c:pt>
                <c:pt idx="3163">
                  <c:v>562911.196813334</c:v>
                </c:pt>
                <c:pt idx="3164">
                  <c:v>559063.4523234649</c:v>
                </c:pt>
                <c:pt idx="3165">
                  <c:v>584287.6110274725</c:v>
                </c:pt>
                <c:pt idx="3166">
                  <c:v>588277.8272811298</c:v>
                </c:pt>
                <c:pt idx="3167">
                  <c:v>587850.356052677</c:v>
                </c:pt>
                <c:pt idx="3168">
                  <c:v>574026.9590544883</c:v>
                </c:pt>
                <c:pt idx="3169">
                  <c:v>568184.1064377908</c:v>
                </c:pt>
                <c:pt idx="3170">
                  <c:v>568611.5217291552</c:v>
                </c:pt>
                <c:pt idx="3171">
                  <c:v>576734.6497486108</c:v>
                </c:pt>
                <c:pt idx="3172">
                  <c:v>598110.9520885729</c:v>
                </c:pt>
                <c:pt idx="3173">
                  <c:v>627895.3259755669</c:v>
                </c:pt>
                <c:pt idx="3174">
                  <c:v>627325.382983326</c:v>
                </c:pt>
                <c:pt idx="3175">
                  <c:v>644711.525006719</c:v>
                </c:pt>
                <c:pt idx="3176">
                  <c:v>660102.5029661952</c:v>
                </c:pt>
                <c:pt idx="3177">
                  <c:v>660102.5029661952</c:v>
                </c:pt>
                <c:pt idx="3178">
                  <c:v>613786.8735756254</c:v>
                </c:pt>
                <c:pt idx="3179">
                  <c:v>608371.604061557</c:v>
                </c:pt>
                <c:pt idx="3180">
                  <c:v>610794.3512281032</c:v>
                </c:pt>
                <c:pt idx="3181">
                  <c:v>623050.1672650041</c:v>
                </c:pt>
                <c:pt idx="3182">
                  <c:v>616637.259781889</c:v>
                </c:pt>
                <c:pt idx="3183">
                  <c:v>611364.4620316088</c:v>
                </c:pt>
                <c:pt idx="3184">
                  <c:v>644426.5255420543</c:v>
                </c:pt>
                <c:pt idx="3185">
                  <c:v>645709.1070386774</c:v>
                </c:pt>
                <c:pt idx="3186">
                  <c:v>640721.1409417969</c:v>
                </c:pt>
                <c:pt idx="3187">
                  <c:v>598823.590592955</c:v>
                </c:pt>
                <c:pt idx="3188">
                  <c:v>594548.2630004566</c:v>
                </c:pt>
                <c:pt idx="3189">
                  <c:v>586282.6632172129</c:v>
                </c:pt>
                <c:pt idx="3190">
                  <c:v>600818.6987197836</c:v>
                </c:pt>
                <c:pt idx="3191">
                  <c:v>585427.6088861309</c:v>
                </c:pt>
                <c:pt idx="3192">
                  <c:v>565903.8869721211</c:v>
                </c:pt>
                <c:pt idx="3193">
                  <c:v>568469.0499653671</c:v>
                </c:pt>
                <c:pt idx="3194">
                  <c:v>557068.4001337246</c:v>
                </c:pt>
                <c:pt idx="3195">
                  <c:v>575594.4840786877</c:v>
                </c:pt>
                <c:pt idx="3196">
                  <c:v>557923.3985277184</c:v>
                </c:pt>
                <c:pt idx="3197">
                  <c:v>539397.2027085787</c:v>
                </c:pt>
                <c:pt idx="3198">
                  <c:v>521156.0063541036</c:v>
                </c:pt>
                <c:pt idx="3199">
                  <c:v>518733.371061734</c:v>
                </c:pt>
                <c:pt idx="3200">
                  <c:v>543815.0020648651</c:v>
                </c:pt>
                <c:pt idx="3201">
                  <c:v>541392.3667724956</c:v>
                </c:pt>
                <c:pt idx="3202">
                  <c:v>566901.580878256</c:v>
                </c:pt>
                <c:pt idx="3203">
                  <c:v>529564.0779011355</c:v>
                </c:pt>
                <c:pt idx="3204">
                  <c:v>542104.8934027011</c:v>
                </c:pt>
                <c:pt idx="3205">
                  <c:v>554218.237675814</c:v>
                </c:pt>
                <c:pt idx="3206">
                  <c:v>589560.4087777528</c:v>
                </c:pt>
                <c:pt idx="3207">
                  <c:v>599393.5895222842</c:v>
                </c:pt>
                <c:pt idx="3208">
                  <c:v>604808.8590363526</c:v>
                </c:pt>
                <c:pt idx="3209">
                  <c:v>602671.3350828241</c:v>
                </c:pt>
                <c:pt idx="3210">
                  <c:v>604238.9160441116</c:v>
                </c:pt>
                <c:pt idx="3211">
                  <c:v>588277.8272811298</c:v>
                </c:pt>
                <c:pt idx="3212">
                  <c:v>575452.1241890761</c:v>
                </c:pt>
                <c:pt idx="3213">
                  <c:v>577162.1209770637</c:v>
                </c:pt>
                <c:pt idx="3214">
                  <c:v>596828.3705919499</c:v>
                </c:pt>
                <c:pt idx="3215">
                  <c:v>577732.2877176575</c:v>
                </c:pt>
                <c:pt idx="3216">
                  <c:v>583432.444822214</c:v>
                </c:pt>
                <c:pt idx="3217">
                  <c:v>597113.4259937027</c:v>
                </c:pt>
                <c:pt idx="3218">
                  <c:v>566473.9977756267</c:v>
                </c:pt>
                <c:pt idx="3219">
                  <c:v>567756.4673980732</c:v>
                </c:pt>
                <c:pt idx="3220">
                  <c:v>564336.3060108335</c:v>
                </c:pt>
                <c:pt idx="3221">
                  <c:v>539867.0742499295</c:v>
                </c:pt>
                <c:pt idx="3222">
                  <c:v>509119.7433886076</c:v>
                </c:pt>
                <c:pt idx="3223">
                  <c:v>509548.7249184432</c:v>
                </c:pt>
                <c:pt idx="3224">
                  <c:v>516270.2932545553</c:v>
                </c:pt>
                <c:pt idx="3225">
                  <c:v>493245.4130495109</c:v>
                </c:pt>
                <c:pt idx="3226">
                  <c:v>496248.6753179783</c:v>
                </c:pt>
                <c:pt idx="3227">
                  <c:v>508261.6684547598</c:v>
                </c:pt>
                <c:pt idx="3228">
                  <c:v>509405.7497208608</c:v>
                </c:pt>
                <c:pt idx="3229">
                  <c:v>521561.7180552247</c:v>
                </c:pt>
                <c:pt idx="3230">
                  <c:v>493960.456848688</c:v>
                </c:pt>
                <c:pt idx="3231">
                  <c:v>513981.9629110885</c:v>
                </c:pt>
                <c:pt idx="3232">
                  <c:v>508547.6188499247</c:v>
                </c:pt>
                <c:pt idx="3233">
                  <c:v>534146.6119823362</c:v>
                </c:pt>
                <c:pt idx="3234">
                  <c:v>542012.3175216373</c:v>
                </c:pt>
                <c:pt idx="3235">
                  <c:v>550878.9613181924</c:v>
                </c:pt>
                <c:pt idx="3236">
                  <c:v>562605.8921856325</c:v>
                </c:pt>
                <c:pt idx="3237">
                  <c:v>556027.4668583677</c:v>
                </c:pt>
                <c:pt idx="3238">
                  <c:v>535004.7987903605</c:v>
                </c:pt>
                <c:pt idx="3239">
                  <c:v>553024.1486528121</c:v>
                </c:pt>
                <c:pt idx="3240">
                  <c:v>547732.6679150542</c:v>
                </c:pt>
                <c:pt idx="3241">
                  <c:v>524564.924386604</c:v>
                </c:pt>
                <c:pt idx="3242">
                  <c:v>510549.9428611384</c:v>
                </c:pt>
                <c:pt idx="3243">
                  <c:v>487525.1185931822</c:v>
                </c:pt>
                <c:pt idx="3244">
                  <c:v>491815.4373253331</c:v>
                </c:pt>
                <c:pt idx="3245">
                  <c:v>505687.4436532163</c:v>
                </c:pt>
                <c:pt idx="3246">
                  <c:v>468647.5539541622</c:v>
                </c:pt>
                <c:pt idx="3247">
                  <c:v>441332.4389225992</c:v>
                </c:pt>
                <c:pt idx="3248">
                  <c:v>447624.8579176108</c:v>
                </c:pt>
                <c:pt idx="3249">
                  <c:v>462069.0726898092</c:v>
                </c:pt>
                <c:pt idx="3250">
                  <c:v>468790.5850888329</c:v>
                </c:pt>
                <c:pt idx="3251">
                  <c:v>492959.462654346</c:v>
                </c:pt>
                <c:pt idx="3252">
                  <c:v>519130.4125141755</c:v>
                </c:pt>
                <c:pt idx="3253">
                  <c:v>537435.9924572333</c:v>
                </c:pt>
                <c:pt idx="3254">
                  <c:v>543585.380317574</c:v>
                </c:pt>
                <c:pt idx="3255">
                  <c:v>558887.6420550762</c:v>
                </c:pt>
                <c:pt idx="3256">
                  <c:v>559888.6921865065</c:v>
                </c:pt>
                <c:pt idx="3257">
                  <c:v>546588.6985231298</c:v>
                </c:pt>
                <c:pt idx="3258">
                  <c:v>583056.5475891334</c:v>
                </c:pt>
                <c:pt idx="3259">
                  <c:v>577765.0668513756</c:v>
                </c:pt>
                <c:pt idx="3260">
                  <c:v>614089.8847827084</c:v>
                </c:pt>
                <c:pt idx="3261">
                  <c:v>615806.0346504041</c:v>
                </c:pt>
                <c:pt idx="3262">
                  <c:v>616807.1407189227</c:v>
                </c:pt>
                <c:pt idx="3263">
                  <c:v>617236.1781858467</c:v>
                </c:pt>
                <c:pt idx="3264">
                  <c:v>639259.8404481959</c:v>
                </c:pt>
                <c:pt idx="3265">
                  <c:v>627675.9966525149</c:v>
                </c:pt>
                <c:pt idx="3266">
                  <c:v>634969.4657789567</c:v>
                </c:pt>
                <c:pt idx="3267">
                  <c:v>631823.2283129068</c:v>
                </c:pt>
                <c:pt idx="3268">
                  <c:v>629964.1591847169</c:v>
                </c:pt>
                <c:pt idx="3269">
                  <c:v>634969.4657789567</c:v>
                </c:pt>
                <c:pt idx="3270">
                  <c:v>632681.3591838429</c:v>
                </c:pt>
                <c:pt idx="3271">
                  <c:v>627389.9343831735</c:v>
                </c:pt>
                <c:pt idx="3272">
                  <c:v>632681.3591838429</c:v>
                </c:pt>
                <c:pt idx="3273">
                  <c:v>614661.9533843031</c:v>
                </c:pt>
                <c:pt idx="3274">
                  <c:v>619095.3032511248</c:v>
                </c:pt>
                <c:pt idx="3275">
                  <c:v>608083.4721199501</c:v>
                </c:pt>
                <c:pt idx="3276">
                  <c:v>633539.3781806026</c:v>
                </c:pt>
                <c:pt idx="3277">
                  <c:v>641119.0773876505</c:v>
                </c:pt>
                <c:pt idx="3278">
                  <c:v>657422.2773824064</c:v>
                </c:pt>
                <c:pt idx="3279">
                  <c:v>673296.551784415</c:v>
                </c:pt>
                <c:pt idx="3280">
                  <c:v>697036.4198515482</c:v>
                </c:pt>
                <c:pt idx="3281">
                  <c:v>695892.282648359</c:v>
                </c:pt>
                <c:pt idx="3282">
                  <c:v>704186.9697174958</c:v>
                </c:pt>
                <c:pt idx="3283">
                  <c:v>718917.0509792268</c:v>
                </c:pt>
                <c:pt idx="3284">
                  <c:v>729642.8757781483</c:v>
                </c:pt>
                <c:pt idx="3285">
                  <c:v>697223.585348853</c:v>
                </c:pt>
                <c:pt idx="3286">
                  <c:v>720349.4319981994</c:v>
                </c:pt>
                <c:pt idx="3287">
                  <c:v>723222.1930397656</c:v>
                </c:pt>
                <c:pt idx="3288">
                  <c:v>736436.9945177283</c:v>
                </c:pt>
                <c:pt idx="3289">
                  <c:v>740315.2806577851</c:v>
                </c:pt>
                <c:pt idx="3290">
                  <c:v>738447.9328405334</c:v>
                </c:pt>
                <c:pt idx="3291">
                  <c:v>728249.6507209548</c:v>
                </c:pt>
                <c:pt idx="3292">
                  <c:v>691334.4168230793</c:v>
                </c:pt>
                <c:pt idx="3293">
                  <c:v>669213.9833980469</c:v>
                </c:pt>
                <c:pt idx="3294">
                  <c:v>658010.1761799776</c:v>
                </c:pt>
                <c:pt idx="3295">
                  <c:v>660451.997893619</c:v>
                </c:pt>
                <c:pt idx="3296">
                  <c:v>700239.9928330606</c:v>
                </c:pt>
                <c:pt idx="3297">
                  <c:v>704836.4552492369</c:v>
                </c:pt>
                <c:pt idx="3298">
                  <c:v>718769.4330033191</c:v>
                </c:pt>
                <c:pt idx="3299">
                  <c:v>722216.7798154512</c:v>
                </c:pt>
                <c:pt idx="3300">
                  <c:v>723078.6025342123</c:v>
                </c:pt>
                <c:pt idx="3301">
                  <c:v>722647.6632062877</c:v>
                </c:pt>
                <c:pt idx="3302">
                  <c:v>710151.1498786209</c:v>
                </c:pt>
                <c:pt idx="3303">
                  <c:v>740602.51760598</c:v>
                </c:pt>
                <c:pt idx="3304">
                  <c:v>783406.9759667175</c:v>
                </c:pt>
                <c:pt idx="3305">
                  <c:v>786566.9739564784</c:v>
                </c:pt>
                <c:pt idx="3306">
                  <c:v>795903.6011685608</c:v>
                </c:pt>
                <c:pt idx="3307">
                  <c:v>808974.7562038819</c:v>
                </c:pt>
                <c:pt idx="3308">
                  <c:v>811272.8755377935</c:v>
                </c:pt>
                <c:pt idx="3309">
                  <c:v>796334.4845593971</c:v>
                </c:pt>
                <c:pt idx="3310">
                  <c:v>819747.6240940267</c:v>
                </c:pt>
                <c:pt idx="3311">
                  <c:v>803372.7686892148</c:v>
                </c:pt>
                <c:pt idx="3312">
                  <c:v>756115.6062291192</c:v>
                </c:pt>
                <c:pt idx="3313">
                  <c:v>782832.3901961512</c:v>
                </c:pt>
                <c:pt idx="3314">
                  <c:v>822189.5576818447</c:v>
                </c:pt>
                <c:pt idx="3315">
                  <c:v>818023.9786565048</c:v>
                </c:pt>
                <c:pt idx="3316">
                  <c:v>813283.8138605986</c:v>
                </c:pt>
                <c:pt idx="3317">
                  <c:v>837558.8879881658</c:v>
                </c:pt>
                <c:pt idx="3318">
                  <c:v>841006.1788632098</c:v>
                </c:pt>
                <c:pt idx="3319">
                  <c:v>865712.080444525</c:v>
                </c:pt>
                <c:pt idx="3320">
                  <c:v>855513.6864507699</c:v>
                </c:pt>
                <c:pt idx="3321">
                  <c:v>815007.6271093854</c:v>
                </c:pt>
                <c:pt idx="3322">
                  <c:v>840862.5883576565</c:v>
                </c:pt>
                <c:pt idx="3323">
                  <c:v>847900.816550386</c:v>
                </c:pt>
                <c:pt idx="3324">
                  <c:v>824631.3793954862</c:v>
                </c:pt>
                <c:pt idx="3325">
                  <c:v>805527.4093917497</c:v>
                </c:pt>
                <c:pt idx="3326">
                  <c:v>795472.6618406362</c:v>
                </c:pt>
                <c:pt idx="3327">
                  <c:v>864275.6719551978</c:v>
                </c:pt>
                <c:pt idx="3328">
                  <c:v>856375.6210437075</c:v>
                </c:pt>
                <c:pt idx="3329">
                  <c:v>855226.449502575</c:v>
                </c:pt>
                <c:pt idx="3330">
                  <c:v>860541.1441319591</c:v>
                </c:pt>
                <c:pt idx="3331">
                  <c:v>846608.1104407887</c:v>
                </c:pt>
                <c:pt idx="3332">
                  <c:v>867004.8424912106</c:v>
                </c:pt>
                <c:pt idx="3333">
                  <c:v>906792.8933677404</c:v>
                </c:pt>
                <c:pt idx="3334">
                  <c:v>896019.8576663309</c:v>
                </c:pt>
                <c:pt idx="3335">
                  <c:v>848044.5189301157</c:v>
                </c:pt>
                <c:pt idx="3336">
                  <c:v>863701.14212172</c:v>
                </c:pt>
                <c:pt idx="3337">
                  <c:v>902196.4868886524</c:v>
                </c:pt>
                <c:pt idx="3338">
                  <c:v>862695.7288974057</c:v>
                </c:pt>
                <c:pt idx="3339">
                  <c:v>852640.8694721155</c:v>
                </c:pt>
                <c:pt idx="3340">
                  <c:v>888837.9830309598</c:v>
                </c:pt>
                <c:pt idx="3341">
                  <c:v>868154.0140323431</c:v>
                </c:pt>
                <c:pt idx="3342">
                  <c:v>861115.6739654371</c:v>
                </c:pt>
                <c:pt idx="3343">
                  <c:v>829658.7252024988</c:v>
                </c:pt>
                <c:pt idx="3344">
                  <c:v>853071.8088000403</c:v>
                </c:pt>
                <c:pt idx="3345">
                  <c:v>858960.9773258138</c:v>
                </c:pt>
                <c:pt idx="3346">
                  <c:v>889450.2703990106</c:v>
                </c:pt>
                <c:pt idx="3347">
                  <c:v>900982.8758218491</c:v>
                </c:pt>
                <c:pt idx="3348">
                  <c:v>902856.8801526034</c:v>
                </c:pt>
                <c:pt idx="3349">
                  <c:v>893630.8965010914</c:v>
                </c:pt>
                <c:pt idx="3350">
                  <c:v>885269.8121081946</c:v>
                </c:pt>
                <c:pt idx="3351">
                  <c:v>893054.2410582597</c:v>
                </c:pt>
                <c:pt idx="3352">
                  <c:v>887432.0602547323</c:v>
                </c:pt>
                <c:pt idx="3353">
                  <c:v>892910.0352447357</c:v>
                </c:pt>
                <c:pt idx="3354">
                  <c:v>868979.9251404436</c:v>
                </c:pt>
                <c:pt idx="3355">
                  <c:v>874746.3117574953</c:v>
                </c:pt>
                <c:pt idx="3356">
                  <c:v>833517.209613313</c:v>
                </c:pt>
                <c:pt idx="3357">
                  <c:v>862925.4065817851</c:v>
                </c:pt>
                <c:pt idx="3358">
                  <c:v>863502.0620246166</c:v>
                </c:pt>
                <c:pt idx="3359">
                  <c:v>872439.745923257</c:v>
                </c:pt>
                <c:pt idx="3360">
                  <c:v>849518.7968281922</c:v>
                </c:pt>
                <c:pt idx="3361">
                  <c:v>889450.2703990106</c:v>
                </c:pt>
                <c:pt idx="3362">
                  <c:v>846491.4256746864</c:v>
                </c:pt>
                <c:pt idx="3363">
                  <c:v>803965.03057967</c:v>
                </c:pt>
                <c:pt idx="3364">
                  <c:v>804109.2923302823</c:v>
                </c:pt>
                <c:pt idx="3365">
                  <c:v>774268.6457325027</c:v>
                </c:pt>
                <c:pt idx="3366">
                  <c:v>760429.5304125142</c:v>
                </c:pt>
                <c:pt idx="3367">
                  <c:v>713290.1155231976</c:v>
                </c:pt>
                <c:pt idx="3368">
                  <c:v>734048.7605346362</c:v>
                </c:pt>
                <c:pt idx="3369">
                  <c:v>766772.4046611326</c:v>
                </c:pt>
                <c:pt idx="3370">
                  <c:v>774268.6457325027</c:v>
                </c:pt>
                <c:pt idx="3371">
                  <c:v>761871.0291768727</c:v>
                </c:pt>
                <c:pt idx="3372">
                  <c:v>796901.3510117839</c:v>
                </c:pt>
                <c:pt idx="3373">
                  <c:v>806415.6903532558</c:v>
                </c:pt>
                <c:pt idx="3374">
                  <c:v>760285.4364731666</c:v>
                </c:pt>
                <c:pt idx="3375">
                  <c:v>743851.5115031564</c:v>
                </c:pt>
                <c:pt idx="3376">
                  <c:v>771385.480392521</c:v>
                </c:pt>
                <c:pt idx="3377">
                  <c:v>817371.7522074392</c:v>
                </c:pt>
                <c:pt idx="3378">
                  <c:v>844184.9717146248</c:v>
                </c:pt>
                <c:pt idx="3379">
                  <c:v>844184.9717146248</c:v>
                </c:pt>
                <c:pt idx="3380">
                  <c:v>842599.2111996538</c:v>
                </c:pt>
                <c:pt idx="3381">
                  <c:v>847212.1750568657</c:v>
                </c:pt>
                <c:pt idx="3382">
                  <c:v>852978.5057368291</c:v>
                </c:pt>
                <c:pt idx="3383">
                  <c:v>858600.6306032684</c:v>
                </c:pt>
                <c:pt idx="3384">
                  <c:v>874602.0500068829</c:v>
                </c:pt>
                <c:pt idx="3385">
                  <c:v>914966.0850811852</c:v>
                </c:pt>
                <c:pt idx="3386">
                  <c:v>909344.0720889225</c:v>
                </c:pt>
                <c:pt idx="3387">
                  <c:v>907325.8060075558</c:v>
                </c:pt>
                <c:pt idx="3388">
                  <c:v>926066.184937628</c:v>
                </c:pt>
                <c:pt idx="3389">
                  <c:v>930823.4105454521</c:v>
                </c:pt>
                <c:pt idx="3390">
                  <c:v>930246.6991655322</c:v>
                </c:pt>
                <c:pt idx="3391">
                  <c:v>916407.639782632</c:v>
                </c:pt>
                <c:pt idx="3392">
                  <c:v>942067.6043412425</c:v>
                </c:pt>
                <c:pt idx="3393">
                  <c:v>952302.9727503348</c:v>
                </c:pt>
                <c:pt idx="3394">
                  <c:v>932409.1151233347</c:v>
                </c:pt>
                <c:pt idx="3395">
                  <c:v>902424.3745862076</c:v>
                </c:pt>
                <c:pt idx="3396">
                  <c:v>901415.3254511567</c:v>
                </c:pt>
                <c:pt idx="3397">
                  <c:v>910208.9713475375</c:v>
                </c:pt>
                <c:pt idx="3398">
                  <c:v>916984.4070996402</c:v>
                </c:pt>
                <c:pt idx="3399">
                  <c:v>972340.7565054179</c:v>
                </c:pt>
                <c:pt idx="3400">
                  <c:v>971187.557493931</c:v>
                </c:pt>
                <c:pt idx="3401">
                  <c:v>967583.6427717701</c:v>
                </c:pt>
                <c:pt idx="3402">
                  <c:v>977818.7874325096</c:v>
                </c:pt>
                <c:pt idx="3403">
                  <c:v>998000.66512694</c:v>
                </c:pt>
                <c:pt idx="3404">
                  <c:v>1037355.651066191</c:v>
                </c:pt>
                <c:pt idx="3405">
                  <c:v>1053933.725912638</c:v>
                </c:pt>
                <c:pt idx="3406">
                  <c:v>1069214.395934073</c:v>
                </c:pt>
                <c:pt idx="3407">
                  <c:v>1107992.670493404</c:v>
                </c:pt>
                <c:pt idx="3408">
                  <c:v>1108569.269999148</c:v>
                </c:pt>
                <c:pt idx="3409">
                  <c:v>1082476.743937053</c:v>
                </c:pt>
                <c:pt idx="3410">
                  <c:v>1072529.899029186</c:v>
                </c:pt>
                <c:pt idx="3411">
                  <c:v>1036202.228306352</c:v>
                </c:pt>
                <c:pt idx="3412">
                  <c:v>1070800.100511955</c:v>
                </c:pt>
                <c:pt idx="3413">
                  <c:v>1077500.133069089</c:v>
                </c:pt>
                <c:pt idx="3414">
                  <c:v>1085314.432424283</c:v>
                </c:pt>
                <c:pt idx="3415">
                  <c:v>1068238.853114887</c:v>
                </c:pt>
                <c:pt idx="3416">
                  <c:v>1085748.50422915</c:v>
                </c:pt>
                <c:pt idx="3417">
                  <c:v>1119031.519238207</c:v>
                </c:pt>
                <c:pt idx="3418">
                  <c:v>1146526.164354528</c:v>
                </c:pt>
                <c:pt idx="3419">
                  <c:v>1181256.271836769</c:v>
                </c:pt>
                <c:pt idx="3420">
                  <c:v>1189070.459317786</c:v>
                </c:pt>
                <c:pt idx="3421">
                  <c:v>1191675.225769517</c:v>
                </c:pt>
                <c:pt idx="3422">
                  <c:v>1229010.09970349</c:v>
                </c:pt>
                <c:pt idx="3423">
                  <c:v>1148262.675322348</c:v>
                </c:pt>
                <c:pt idx="3424">
                  <c:v>1166930.112289335</c:v>
                </c:pt>
                <c:pt idx="3425">
                  <c:v>1175612.555254262</c:v>
                </c:pt>
                <c:pt idx="3426">
                  <c:v>1176480.922612349</c:v>
                </c:pt>
                <c:pt idx="3427">
                  <c:v>1073014.202339306</c:v>
                </c:pt>
                <c:pt idx="3428">
                  <c:v>1056951.643698228</c:v>
                </c:pt>
                <c:pt idx="3429">
                  <c:v>1028299.100855007</c:v>
                </c:pt>
                <c:pt idx="3430">
                  <c:v>1073159.07939789</c:v>
                </c:pt>
                <c:pt idx="3431">
                  <c:v>1061582.339612417</c:v>
                </c:pt>
                <c:pt idx="3432">
                  <c:v>947117.7165431753</c:v>
                </c:pt>
                <c:pt idx="3433">
                  <c:v>915571.2684390275</c:v>
                </c:pt>
                <c:pt idx="3434">
                  <c:v>941763.5303294825</c:v>
                </c:pt>
                <c:pt idx="3435">
                  <c:v>947262.4817275821</c:v>
                </c:pt>
                <c:pt idx="3436">
                  <c:v>908625.2805048322</c:v>
                </c:pt>
                <c:pt idx="3437">
                  <c:v>988070.3775971961</c:v>
                </c:pt>
                <c:pt idx="3438">
                  <c:v>916873.7076019814</c:v>
                </c:pt>
                <c:pt idx="3439">
                  <c:v>850018.2590892306</c:v>
                </c:pt>
                <c:pt idx="3440">
                  <c:v>775927.4041476478</c:v>
                </c:pt>
                <c:pt idx="3441">
                  <c:v>795318.3873512259</c:v>
                </c:pt>
                <c:pt idx="3442">
                  <c:v>769704.9624500445</c:v>
                </c:pt>
                <c:pt idx="3443">
                  <c:v>840178.0302715789</c:v>
                </c:pt>
                <c:pt idx="3444">
                  <c:v>851610.0048726448</c:v>
                </c:pt>
                <c:pt idx="3445">
                  <c:v>857398.4307024693</c:v>
                </c:pt>
                <c:pt idx="3446">
                  <c:v>919767.8366112612</c:v>
                </c:pt>
                <c:pt idx="3447">
                  <c:v>921359.5264575873</c:v>
                </c:pt>
                <c:pt idx="3448">
                  <c:v>990675.0321747509</c:v>
                </c:pt>
                <c:pt idx="3449">
                  <c:v>993279.6867523058</c:v>
                </c:pt>
                <c:pt idx="3450">
                  <c:v>1031772.346539002</c:v>
                </c:pt>
                <c:pt idx="3451">
                  <c:v>1025405.027782816</c:v>
                </c:pt>
                <c:pt idx="3452">
                  <c:v>1039441.768835613</c:v>
                </c:pt>
                <c:pt idx="3453">
                  <c:v>989517.3581962037</c:v>
                </c:pt>
                <c:pt idx="3454">
                  <c:v>1020629.678558396</c:v>
                </c:pt>
                <c:pt idx="3455">
                  <c:v>990675.0321747509</c:v>
                </c:pt>
                <c:pt idx="3456">
                  <c:v>999068.1685192186</c:v>
                </c:pt>
                <c:pt idx="3457">
                  <c:v>965206.2046467114</c:v>
                </c:pt>
                <c:pt idx="3458">
                  <c:v>960141.4369276555</c:v>
                </c:pt>
                <c:pt idx="3459">
                  <c:v>992845.6149474388</c:v>
                </c:pt>
                <c:pt idx="3460">
                  <c:v>902258.0736228224</c:v>
                </c:pt>
                <c:pt idx="3461">
                  <c:v>894588.4835149468</c:v>
                </c:pt>
                <c:pt idx="3462">
                  <c:v>897482.7243984032</c:v>
                </c:pt>
                <c:pt idx="3463">
                  <c:v>824694.3086197742</c:v>
                </c:pt>
                <c:pt idx="3464">
                  <c:v>855372.5012400117</c:v>
                </c:pt>
                <c:pt idx="3465">
                  <c:v>878381.21562655</c:v>
                </c:pt>
                <c:pt idx="3466">
                  <c:v>934383.3027791556</c:v>
                </c:pt>
                <c:pt idx="3467">
                  <c:v>962022.8249540596</c:v>
                </c:pt>
                <c:pt idx="3468">
                  <c:v>974612.3616594961</c:v>
                </c:pt>
                <c:pt idx="3469">
                  <c:v>961588.417526663</c:v>
                </c:pt>
                <c:pt idx="3470">
                  <c:v>962167.3663901131</c:v>
                </c:pt>
                <c:pt idx="3471">
                  <c:v>949577.8296846766</c:v>
                </c:pt>
                <c:pt idx="3472">
                  <c:v>1021353.280732077</c:v>
                </c:pt>
                <c:pt idx="3473">
                  <c:v>1014841.30866566</c:v>
                </c:pt>
                <c:pt idx="3474">
                  <c:v>1022366.189526217</c:v>
                </c:pt>
                <c:pt idx="3475">
                  <c:v>1036837.002383881</c:v>
                </c:pt>
                <c:pt idx="3476">
                  <c:v>1040466.424418287</c:v>
                </c:pt>
                <c:pt idx="3477">
                  <c:v>1062533.046364417</c:v>
                </c:pt>
                <c:pt idx="3478">
                  <c:v>1044240.947259629</c:v>
                </c:pt>
                <c:pt idx="3479">
                  <c:v>1052370.731792587</c:v>
                </c:pt>
                <c:pt idx="3480">
                  <c:v>1007802.073605342</c:v>
                </c:pt>
                <c:pt idx="3481">
                  <c:v>1011576.70832086</c:v>
                </c:pt>
                <c:pt idx="3482">
                  <c:v>1009253.86479394</c:v>
                </c:pt>
                <c:pt idx="3483">
                  <c:v>1044821.686109903</c:v>
                </c:pt>
                <c:pt idx="3484">
                  <c:v>1010415.230620312</c:v>
                </c:pt>
                <c:pt idx="3485">
                  <c:v>1054257.93727617</c:v>
                </c:pt>
                <c:pt idx="3486">
                  <c:v>1079663.667768657</c:v>
                </c:pt>
                <c:pt idx="3487">
                  <c:v>1075889.033053138</c:v>
                </c:pt>
                <c:pt idx="3488">
                  <c:v>1078647.40274922</c:v>
                </c:pt>
                <c:pt idx="3489">
                  <c:v>1106230.540339162</c:v>
                </c:pt>
                <c:pt idx="3490">
                  <c:v>1062097.408321079</c:v>
                </c:pt>
                <c:pt idx="3491">
                  <c:v>1061516.781344981</c:v>
                </c:pt>
                <c:pt idx="3492">
                  <c:v>1064710.565336049</c:v>
                </c:pt>
                <c:pt idx="3493">
                  <c:v>1083583.403291111</c:v>
                </c:pt>
                <c:pt idx="3494">
                  <c:v>1089535.556978261</c:v>
                </c:pt>
                <c:pt idx="3495">
                  <c:v>1092729.340969329</c:v>
                </c:pt>
                <c:pt idx="3496">
                  <c:v>1042208.417220757</c:v>
                </c:pt>
                <c:pt idx="3497">
                  <c:v>1067033.296988793</c:v>
                </c:pt>
                <c:pt idx="3498">
                  <c:v>1085034.970731356</c:v>
                </c:pt>
                <c:pt idx="3499">
                  <c:v>1086051.235750791</c:v>
                </c:pt>
                <c:pt idx="3500">
                  <c:v>1116102.317674591</c:v>
                </c:pt>
                <c:pt idx="3501">
                  <c:v>1091277.437906554</c:v>
                </c:pt>
                <c:pt idx="3502">
                  <c:v>1008237.71164868</c:v>
                </c:pt>
                <c:pt idx="3503">
                  <c:v>1029723.594744536</c:v>
                </c:pt>
                <c:pt idx="3504">
                  <c:v>1020142.01902298</c:v>
                </c:pt>
                <c:pt idx="3505">
                  <c:v>1058903.736204188</c:v>
                </c:pt>
                <c:pt idx="3506">
                  <c:v>1144846.932965081</c:v>
                </c:pt>
                <c:pt idx="3507">
                  <c:v>1198416.539897784</c:v>
                </c:pt>
                <c:pt idx="3508">
                  <c:v>1201319.898526626</c:v>
                </c:pt>
                <c:pt idx="3509">
                  <c:v>1199142.267680818</c:v>
                </c:pt>
                <c:pt idx="3510">
                  <c:v>1192609.375143393</c:v>
                </c:pt>
                <c:pt idx="3511">
                  <c:v>1187383.172987631</c:v>
                </c:pt>
                <c:pt idx="3512">
                  <c:v>1162267.867857369</c:v>
                </c:pt>
                <c:pt idx="3513">
                  <c:v>1078211.764705882</c:v>
                </c:pt>
                <c:pt idx="3514">
                  <c:v>1099988.073163963</c:v>
                </c:pt>
                <c:pt idx="3515">
                  <c:v>1122054.583235917</c:v>
                </c:pt>
                <c:pt idx="3516">
                  <c:v>1120748.004728432</c:v>
                </c:pt>
                <c:pt idx="3517">
                  <c:v>1131781.371638585</c:v>
                </c:pt>
                <c:pt idx="3518">
                  <c:v>1135991.308774912</c:v>
                </c:pt>
                <c:pt idx="3519">
                  <c:v>1141217.510930675</c:v>
                </c:pt>
                <c:pt idx="3520">
                  <c:v>1158928.983059365</c:v>
                </c:pt>
                <c:pt idx="3521">
                  <c:v>1130910.319300262</c:v>
                </c:pt>
                <c:pt idx="3522">
                  <c:v>1159799.923523512</c:v>
                </c:pt>
                <c:pt idx="3523">
                  <c:v>1197400.163004171</c:v>
                </c:pt>
                <c:pt idx="3524">
                  <c:v>1207997.891870986</c:v>
                </c:pt>
                <c:pt idx="3525">
                  <c:v>1252131.135763246</c:v>
                </c:pt>
                <c:pt idx="3526">
                  <c:v>1241823.72038448</c:v>
                </c:pt>
                <c:pt idx="3527">
                  <c:v>1273762.119666038</c:v>
                </c:pt>
                <c:pt idx="3528">
                  <c:v>1244001.239356112</c:v>
                </c:pt>
                <c:pt idx="3529">
                  <c:v>1230499.928112102</c:v>
                </c:pt>
                <c:pt idx="3530">
                  <c:v>1296264.155907153</c:v>
                </c:pt>
                <c:pt idx="3531">
                  <c:v>1270568.223800794</c:v>
                </c:pt>
                <c:pt idx="3532">
                  <c:v>1297861.047902687</c:v>
                </c:pt>
                <c:pt idx="3533">
                  <c:v>1354333.901590055</c:v>
                </c:pt>
                <c:pt idx="3534">
                  <c:v>1336187.127040557</c:v>
                </c:pt>
                <c:pt idx="3535">
                  <c:v>1191738.32280507</c:v>
                </c:pt>
                <c:pt idx="3536">
                  <c:v>1174898.126763056</c:v>
                </c:pt>
                <c:pt idx="3537">
                  <c:v>1205384.734856016</c:v>
                </c:pt>
                <c:pt idx="3538">
                  <c:v>1238958.734598182</c:v>
                </c:pt>
                <c:pt idx="3539">
                  <c:v>1288190.867833334</c:v>
                </c:pt>
                <c:pt idx="3540">
                  <c:v>1285423.324454777</c:v>
                </c:pt>
                <c:pt idx="3541">
                  <c:v>1233132.439359608</c:v>
                </c:pt>
                <c:pt idx="3542">
                  <c:v>1183609.097642995</c:v>
                </c:pt>
                <c:pt idx="3543">
                  <c:v>1152584.039138481</c:v>
                </c:pt>
                <c:pt idx="3544">
                  <c:v>1145301.14212172</c:v>
                </c:pt>
                <c:pt idx="3545">
                  <c:v>1200214.022291804</c:v>
                </c:pt>
                <c:pt idx="3546">
                  <c:v>1241143.637265463</c:v>
                </c:pt>
                <c:pt idx="3547">
                  <c:v>1174287.070010947</c:v>
                </c:pt>
                <c:pt idx="3548">
                  <c:v>1175160.919203683</c:v>
                </c:pt>
                <c:pt idx="3549">
                  <c:v>1119083.093233579</c:v>
                </c:pt>
                <c:pt idx="3550">
                  <c:v>1107430.502756431</c:v>
                </c:pt>
                <c:pt idx="3551">
                  <c:v>1103497.789829501</c:v>
                </c:pt>
                <c:pt idx="3552">
                  <c:v>1178074.010885882</c:v>
                </c:pt>
                <c:pt idx="3553">
                  <c:v>1154040.752790845</c:v>
                </c:pt>
                <c:pt idx="3554">
                  <c:v>1210992.539827862</c:v>
                </c:pt>
                <c:pt idx="3555">
                  <c:v>1231093.196870145</c:v>
                </c:pt>
                <c:pt idx="3556">
                  <c:v>1278868.840201286</c:v>
                </c:pt>
                <c:pt idx="3557">
                  <c:v>1286734.15418097</c:v>
                </c:pt>
                <c:pt idx="3558">
                  <c:v>1263574.74527867</c:v>
                </c:pt>
                <c:pt idx="3559">
                  <c:v>1152729.811190477</c:v>
                </c:pt>
                <c:pt idx="3560">
                  <c:v>1203855.414863096</c:v>
                </c:pt>
                <c:pt idx="3561">
                  <c:v>1196426.969542692</c:v>
                </c:pt>
                <c:pt idx="3562">
                  <c:v>1211429.520361318</c:v>
                </c:pt>
                <c:pt idx="3563">
                  <c:v>1204874.924233651</c:v>
                </c:pt>
                <c:pt idx="3564">
                  <c:v>1175743.559914958</c:v>
                </c:pt>
                <c:pt idx="3565">
                  <c:v>1218421.208896619</c:v>
                </c:pt>
                <c:pt idx="3566">
                  <c:v>1234297.608907981</c:v>
                </c:pt>
                <c:pt idx="3567">
                  <c:v>1252796.227742611</c:v>
                </c:pt>
                <c:pt idx="3568">
                  <c:v>1205020.58441147</c:v>
                </c:pt>
                <c:pt idx="3569">
                  <c:v>1247406.801163317</c:v>
                </c:pt>
                <c:pt idx="3570">
                  <c:v>1238521.754064725</c:v>
                </c:pt>
                <c:pt idx="3571">
                  <c:v>1240997.865213468</c:v>
                </c:pt>
                <c:pt idx="3572">
                  <c:v>1293288.862182814</c:v>
                </c:pt>
                <c:pt idx="3573">
                  <c:v>1308437.185053435</c:v>
                </c:pt>
                <c:pt idx="3574">
                  <c:v>1316593.931262933</c:v>
                </c:pt>
                <c:pt idx="3575">
                  <c:v>1316739.703314928</c:v>
                </c:pt>
                <c:pt idx="3576">
                  <c:v>1300717.307503217</c:v>
                </c:pt>
                <c:pt idx="3577">
                  <c:v>1219295.058089355</c:v>
                </c:pt>
                <c:pt idx="3578">
                  <c:v>1175452.239559321</c:v>
                </c:pt>
                <c:pt idx="3579">
                  <c:v>1130590.023532908</c:v>
                </c:pt>
                <c:pt idx="3580">
                  <c:v>1137872.808675493</c:v>
                </c:pt>
                <c:pt idx="3581">
                  <c:v>1043486.915309937</c:v>
                </c:pt>
                <c:pt idx="3582">
                  <c:v>1091262.446766902</c:v>
                </c:pt>
                <c:pt idx="3583">
                  <c:v>1020764.59881527</c:v>
                </c:pt>
                <c:pt idx="3584">
                  <c:v>1009548.876997402</c:v>
                </c:pt>
                <c:pt idx="3585">
                  <c:v>1048876.341889231</c:v>
                </c:pt>
                <c:pt idx="3586">
                  <c:v>961919.0057182562</c:v>
                </c:pt>
                <c:pt idx="3587">
                  <c:v>981874.1144568968</c:v>
                </c:pt>
                <c:pt idx="3588">
                  <c:v>871174.7846094345</c:v>
                </c:pt>
                <c:pt idx="3589">
                  <c:v>860978.7399733863</c:v>
                </c:pt>
                <c:pt idx="3590">
                  <c:v>890401.4805848048</c:v>
                </c:pt>
                <c:pt idx="3591">
                  <c:v>841752.043998016</c:v>
                </c:pt>
                <c:pt idx="3592">
                  <c:v>901471.3744135892</c:v>
                </c:pt>
                <c:pt idx="3593">
                  <c:v>918950.2601293109</c:v>
                </c:pt>
                <c:pt idx="3594">
                  <c:v>872631.3304505339</c:v>
                </c:pt>
                <c:pt idx="3595">
                  <c:v>906569.4247001575</c:v>
                </c:pt>
                <c:pt idx="3596">
                  <c:v>897247.3411310217</c:v>
                </c:pt>
                <c:pt idx="3597">
                  <c:v>905695.4636332451</c:v>
                </c:pt>
                <c:pt idx="3598">
                  <c:v>963229.9473186251</c:v>
                </c:pt>
                <c:pt idx="3599">
                  <c:v>980417.4008045327</c:v>
                </c:pt>
                <c:pt idx="3600">
                  <c:v>925897.982113242</c:v>
                </c:pt>
                <c:pt idx="3601">
                  <c:v>910120.5348110048</c:v>
                </c:pt>
                <c:pt idx="3602">
                  <c:v>837661.4766080275</c:v>
                </c:pt>
                <c:pt idx="3603">
                  <c:v>837077.1577841047</c:v>
                </c:pt>
                <c:pt idx="3604">
                  <c:v>856360.6299040548</c:v>
                </c:pt>
                <c:pt idx="3605">
                  <c:v>875497.9943494801</c:v>
                </c:pt>
                <c:pt idx="3606">
                  <c:v>734816.4411338622</c:v>
                </c:pt>
                <c:pt idx="3607">
                  <c:v>600270.5152548742</c:v>
                </c:pt>
                <c:pt idx="3608">
                  <c:v>602607.95836183</c:v>
                </c:pt>
                <c:pt idx="3609">
                  <c:v>568277.5213751784</c:v>
                </c:pt>
                <c:pt idx="3610">
                  <c:v>768562.4474224146</c:v>
                </c:pt>
                <c:pt idx="3611">
                  <c:v>674044.3187802217</c:v>
                </c:pt>
                <c:pt idx="3612">
                  <c:v>709689.5010892438</c:v>
                </c:pt>
                <c:pt idx="3613">
                  <c:v>724590.3582814203</c:v>
                </c:pt>
                <c:pt idx="3614">
                  <c:v>727366.0125377739</c:v>
                </c:pt>
                <c:pt idx="3615">
                  <c:v>661626.9564324374</c:v>
                </c:pt>
                <c:pt idx="3616">
                  <c:v>659727.8363490561</c:v>
                </c:pt>
                <c:pt idx="3617">
                  <c:v>611519.1840177251</c:v>
                </c:pt>
                <c:pt idx="3618">
                  <c:v>658266.9833521611</c:v>
                </c:pt>
                <c:pt idx="3619">
                  <c:v>701946.913081194</c:v>
                </c:pt>
                <c:pt idx="3620">
                  <c:v>761696.3935873372</c:v>
                </c:pt>
                <c:pt idx="3621">
                  <c:v>786823.3336319558</c:v>
                </c:pt>
                <c:pt idx="3622">
                  <c:v>786238.9588709448</c:v>
                </c:pt>
                <c:pt idx="3623">
                  <c:v>801578.0831496076</c:v>
                </c:pt>
                <c:pt idx="3624">
                  <c:v>801724.1908241324</c:v>
                </c:pt>
                <c:pt idx="3625">
                  <c:v>829334.5697760551</c:v>
                </c:pt>
                <c:pt idx="3626">
                  <c:v>868193.6734279165</c:v>
                </c:pt>
                <c:pt idx="3627">
                  <c:v>853146.7644983033</c:v>
                </c:pt>
                <c:pt idx="3628">
                  <c:v>828896.3026895688</c:v>
                </c:pt>
                <c:pt idx="3629">
                  <c:v>838538.0107809998</c:v>
                </c:pt>
                <c:pt idx="3630">
                  <c:v>863518.8990881818</c:v>
                </c:pt>
                <c:pt idx="3631">
                  <c:v>861473.7272673639</c:v>
                </c:pt>
                <c:pt idx="3632">
                  <c:v>965779.5598013359</c:v>
                </c:pt>
                <c:pt idx="3633">
                  <c:v>1010043.808354292</c:v>
                </c:pt>
                <c:pt idx="3634">
                  <c:v>1027866.483414435</c:v>
                </c:pt>
                <c:pt idx="3635">
                  <c:v>1031080.404757275</c:v>
                </c:pt>
                <c:pt idx="3636">
                  <c:v>1043789.870579932</c:v>
                </c:pt>
                <c:pt idx="3637">
                  <c:v>1046565.580773374</c:v>
                </c:pt>
                <c:pt idx="3638">
                  <c:v>1035609.071422485</c:v>
                </c:pt>
                <c:pt idx="3639">
                  <c:v>992513.5723915509</c:v>
                </c:pt>
                <c:pt idx="3640">
                  <c:v>997626.446006507</c:v>
                </c:pt>
                <c:pt idx="3641">
                  <c:v>968847.3734696509</c:v>
                </c:pt>
                <c:pt idx="3642">
                  <c:v>1036339.609795109</c:v>
                </c:pt>
                <c:pt idx="3643">
                  <c:v>1023045.601400175</c:v>
                </c:pt>
                <c:pt idx="3644">
                  <c:v>1028012.59108896</c:v>
                </c:pt>
                <c:pt idx="3645">
                  <c:v>1022607.390250777</c:v>
                </c:pt>
                <c:pt idx="3646">
                  <c:v>1046127.369623976</c:v>
                </c:pt>
                <c:pt idx="3647">
                  <c:v>1070523.771295971</c:v>
                </c:pt>
                <c:pt idx="3648">
                  <c:v>1079143.005351169</c:v>
                </c:pt>
                <c:pt idx="3649">
                  <c:v>1054015.953432374</c:v>
                </c:pt>
                <c:pt idx="3650">
                  <c:v>1084109.883165777</c:v>
                </c:pt>
                <c:pt idx="3651">
                  <c:v>1088930.765180036</c:v>
                </c:pt>
                <c:pt idx="3652">
                  <c:v>1109967.249708843</c:v>
                </c:pt>
                <c:pt idx="3653">
                  <c:v>1098572.417334379</c:v>
                </c:pt>
                <c:pt idx="3654">
                  <c:v>1105730.798392683</c:v>
                </c:pt>
                <c:pt idx="3655">
                  <c:v>1063949.932809943</c:v>
                </c:pt>
                <c:pt idx="3656">
                  <c:v>1107337.759064103</c:v>
                </c:pt>
                <c:pt idx="3657">
                  <c:v>1074614.114937606</c:v>
                </c:pt>
                <c:pt idx="3658">
                  <c:v>1073153.373814888</c:v>
                </c:pt>
                <c:pt idx="3659">
                  <c:v>1058398.512423059</c:v>
                </c:pt>
                <c:pt idx="3660">
                  <c:v>1091268.040475728</c:v>
                </c:pt>
                <c:pt idx="3661">
                  <c:v>1140937.601741042</c:v>
                </c:pt>
                <c:pt idx="3662">
                  <c:v>1149698.132881175</c:v>
                </c:pt>
                <c:pt idx="3663">
                  <c:v>1181194.62916551</c:v>
                </c:pt>
                <c:pt idx="3664">
                  <c:v>1192767.788977335</c:v>
                </c:pt>
                <c:pt idx="3665">
                  <c:v>1215914.108600983</c:v>
                </c:pt>
                <c:pt idx="3666">
                  <c:v>1185003.497379042</c:v>
                </c:pt>
                <c:pt idx="3667">
                  <c:v>1208589.370642206</c:v>
                </c:pt>
                <c:pt idx="3668">
                  <c:v>1242429.854672823</c:v>
                </c:pt>
                <c:pt idx="3669">
                  <c:v>1214742.114727842</c:v>
                </c:pt>
                <c:pt idx="3670">
                  <c:v>1216353.550366322</c:v>
                </c:pt>
                <c:pt idx="3671">
                  <c:v>1241550.859267967</c:v>
                </c:pt>
                <c:pt idx="3672">
                  <c:v>1235837.55694767</c:v>
                </c:pt>
                <c:pt idx="3673">
                  <c:v>1226461.829710897</c:v>
                </c:pt>
                <c:pt idx="3674">
                  <c:v>1239499.981864147</c:v>
                </c:pt>
                <c:pt idx="3675">
                  <c:v>1242722.853141108</c:v>
                </c:pt>
                <c:pt idx="3676">
                  <c:v>1246238.722886354</c:v>
                </c:pt>
                <c:pt idx="3677">
                  <c:v>1275244.90000153</c:v>
                </c:pt>
                <c:pt idx="3678">
                  <c:v>1270850.034851428</c:v>
                </c:pt>
                <c:pt idx="3679">
                  <c:v>1290187.374387369</c:v>
                </c:pt>
                <c:pt idx="3680">
                  <c:v>1270117.482743627</c:v>
                </c:pt>
                <c:pt idx="3681">
                  <c:v>1286817.947939177</c:v>
                </c:pt>
                <c:pt idx="3682">
                  <c:v>1295314.791645271</c:v>
                </c:pt>
                <c:pt idx="3683">
                  <c:v>1302639.529604048</c:v>
                </c:pt>
                <c:pt idx="3684">
                  <c:v>1315384.683289013</c:v>
                </c:pt>
                <c:pt idx="3685">
                  <c:v>1309378.270626255</c:v>
                </c:pt>
                <c:pt idx="3686">
                  <c:v>1313919.802821764</c:v>
                </c:pt>
                <c:pt idx="3687">
                  <c:v>1292238.363665365</c:v>
                </c:pt>
                <c:pt idx="3688">
                  <c:v>1214742.114727842</c:v>
                </c:pt>
                <c:pt idx="3689">
                  <c:v>1281251.200790111</c:v>
                </c:pt>
                <c:pt idx="3690">
                  <c:v>1254589.011421217</c:v>
                </c:pt>
                <c:pt idx="3691">
                  <c:v>1301467.535730908</c:v>
                </c:pt>
                <c:pt idx="3692">
                  <c:v>1314652.131181212</c:v>
                </c:pt>
                <c:pt idx="3693">
                  <c:v>1350104.162724486</c:v>
                </c:pt>
                <c:pt idx="3694">
                  <c:v>1338238.004444376</c:v>
                </c:pt>
                <c:pt idx="3695">
                  <c:v>1387607.071671579</c:v>
                </c:pt>
                <c:pt idx="3696">
                  <c:v>1389657.949075399</c:v>
                </c:pt>
                <c:pt idx="3697">
                  <c:v>1385849.080861868</c:v>
                </c:pt>
                <c:pt idx="3698">
                  <c:v>1366218.742857642</c:v>
                </c:pt>
                <c:pt idx="3699">
                  <c:v>1364460.752047931</c:v>
                </c:pt>
                <c:pt idx="3700">
                  <c:v>1308792.273689685</c:v>
                </c:pt>
                <c:pt idx="3701">
                  <c:v>1284913.513832411</c:v>
                </c:pt>
                <c:pt idx="3702">
                  <c:v>1267041.054763721</c:v>
                </c:pt>
                <c:pt idx="3703">
                  <c:v>1324027.858417986</c:v>
                </c:pt>
                <c:pt idx="3704">
                  <c:v>1312454.698606161</c:v>
                </c:pt>
                <c:pt idx="3705">
                  <c:v>1327690.283334462</c:v>
                </c:pt>
                <c:pt idx="3706">
                  <c:v>1333696.695997221</c:v>
                </c:pt>
                <c:pt idx="3707">
                  <c:v>1358014.897619833</c:v>
                </c:pt>
                <c:pt idx="3708">
                  <c:v>1309085.384032146</c:v>
                </c:pt>
                <c:pt idx="3709">
                  <c:v>1275684.341766869</c:v>
                </c:pt>
                <c:pt idx="3710">
                  <c:v>1305422.95911567</c:v>
                </c:pt>
                <c:pt idx="3711">
                  <c:v>1340728.435487712</c:v>
                </c:pt>
                <c:pt idx="3712">
                  <c:v>1345123.300637814</c:v>
                </c:pt>
                <c:pt idx="3713">
                  <c:v>1364314.1968767</c:v>
                </c:pt>
                <c:pt idx="3714">
                  <c:v>1375447.914923185</c:v>
                </c:pt>
                <c:pt idx="3715">
                  <c:v>1376912.795390434</c:v>
                </c:pt>
                <c:pt idx="3716">
                  <c:v>1400059.226888259</c:v>
                </c:pt>
                <c:pt idx="3717">
                  <c:v>1417492.244191611</c:v>
                </c:pt>
                <c:pt idx="3718">
                  <c:v>1453676.604094333</c:v>
                </c:pt>
                <c:pt idx="3719">
                  <c:v>1449721.180709571</c:v>
                </c:pt>
                <c:pt idx="3720">
                  <c:v>1440492.008644028</c:v>
                </c:pt>
                <c:pt idx="3721">
                  <c:v>1479313.354761317</c:v>
                </c:pt>
                <c:pt idx="3722">
                  <c:v>1508612.530344778</c:v>
                </c:pt>
                <c:pt idx="3723">
                  <c:v>1534102.725840531</c:v>
                </c:pt>
                <c:pt idx="3724">
                  <c:v>1503192.11461859</c:v>
                </c:pt>
                <c:pt idx="3725">
                  <c:v>1487032.896689005</c:v>
                </c:pt>
                <c:pt idx="3726">
                  <c:v>1467090.429732311</c:v>
                </c:pt>
                <c:pt idx="3727">
                  <c:v>1484686.671459193</c:v>
                </c:pt>
                <c:pt idx="3728">
                  <c:v>1504482.47137048</c:v>
                </c:pt>
                <c:pt idx="3729">
                  <c:v>1516213.373771187</c:v>
                </c:pt>
                <c:pt idx="3730">
                  <c:v>1537622.175559425</c:v>
                </c:pt>
                <c:pt idx="3731">
                  <c:v>1556391.529901214</c:v>
                </c:pt>
                <c:pt idx="3732">
                  <c:v>1535275.950329614</c:v>
                </c:pt>
                <c:pt idx="3733">
                  <c:v>1569588.767133465</c:v>
                </c:pt>
                <c:pt idx="3734">
                  <c:v>1544220.738238462</c:v>
                </c:pt>
                <c:pt idx="3735">
                  <c:v>1596569.686031242</c:v>
                </c:pt>
                <c:pt idx="3736">
                  <c:v>1590264.345568843</c:v>
                </c:pt>
                <c:pt idx="3737">
                  <c:v>1423392.935757565</c:v>
                </c:pt>
                <c:pt idx="3738">
                  <c:v>1513720.593370144</c:v>
                </c:pt>
                <c:pt idx="3739">
                  <c:v>1482927.002536834</c:v>
                </c:pt>
                <c:pt idx="3740">
                  <c:v>1513280.592233922</c:v>
                </c:pt>
                <c:pt idx="3741">
                  <c:v>1496417.573859899</c:v>
                </c:pt>
                <c:pt idx="3742">
                  <c:v>1524864.827589221</c:v>
                </c:pt>
                <c:pt idx="3743">
                  <c:v>1582052.781012855</c:v>
                </c:pt>
                <c:pt idx="3744">
                  <c:v>1580293.112090496</c:v>
                </c:pt>
                <c:pt idx="3745">
                  <c:v>1533809.615498069</c:v>
                </c:pt>
                <c:pt idx="3746">
                  <c:v>1572228.214579915</c:v>
                </c:pt>
                <c:pt idx="3747">
                  <c:v>1621204.491573384</c:v>
                </c:pt>
                <c:pt idx="3748">
                  <c:v>1707279.699862561</c:v>
                </c:pt>
                <c:pt idx="3749">
                  <c:v>1746284.743377682</c:v>
                </c:pt>
                <c:pt idx="3750">
                  <c:v>1768573.435564189</c:v>
                </c:pt>
                <c:pt idx="3751">
                  <c:v>1687630.455122504</c:v>
                </c:pt>
                <c:pt idx="3752">
                  <c:v>1711532.149185962</c:v>
                </c:pt>
                <c:pt idx="3753">
                  <c:v>1734993.842113198</c:v>
                </c:pt>
                <c:pt idx="3754">
                  <c:v>1628829.611696096</c:v>
                </c:pt>
                <c:pt idx="3755">
                  <c:v>1660502.86917932</c:v>
                </c:pt>
                <c:pt idx="3756">
                  <c:v>1567389.20894906</c:v>
                </c:pt>
                <c:pt idx="3757">
                  <c:v>1551112.635008314</c:v>
                </c:pt>
                <c:pt idx="3758">
                  <c:v>1652731.193885377</c:v>
                </c:pt>
                <c:pt idx="3759">
                  <c:v>1639094.067391081</c:v>
                </c:pt>
                <c:pt idx="3760">
                  <c:v>1635721.508465947</c:v>
                </c:pt>
                <c:pt idx="3761">
                  <c:v>1534689.505896337</c:v>
                </c:pt>
                <c:pt idx="3762">
                  <c:v>1535862.506637067</c:v>
                </c:pt>
                <c:pt idx="3763">
                  <c:v>1496417.573859899</c:v>
                </c:pt>
                <c:pt idx="3764">
                  <c:v>1442308.957144761</c:v>
                </c:pt>
                <c:pt idx="3765">
                  <c:v>1467090.429732311</c:v>
                </c:pt>
                <c:pt idx="3766">
                  <c:v>1362245.867101345</c:v>
                </c:pt>
                <c:pt idx="3767">
                  <c:v>1392452.789753024</c:v>
                </c:pt>
                <c:pt idx="3768">
                  <c:v>1498030.575736851</c:v>
                </c:pt>
                <c:pt idx="3769">
                  <c:v>1525304.716851266</c:v>
                </c:pt>
                <c:pt idx="3770">
                  <c:v>1565189.650764656</c:v>
                </c:pt>
                <c:pt idx="3771">
                  <c:v>1599502.467568506</c:v>
                </c:pt>
              </c:numCache>
            </c:numRef>
          </c:val>
        </c:ser>
        <c:ser>
          <c:idx val="2"/>
          <c:order val="2"/>
          <c:tx>
            <c:v>QQQ (Normalized)</c:v>
          </c:tx>
          <c:marker>
            <c:symbol val="none"/>
          </c:marker>
          <c:cat>
            <c:numRef>
              <c:f>'Equity Curve'!$A$2:$A$3773</c:f>
              <c:numCache>
                <c:formatCode>General</c:formatCode>
                <c:ptCount val="3772"/>
                <c:pt idx="0">
                  <c:v>40513</c:v>
                </c:pt>
                <c:pt idx="1">
                  <c:v>40514</c:v>
                </c:pt>
                <c:pt idx="2">
                  <c:v>40515</c:v>
                </c:pt>
                <c:pt idx="3">
                  <c:v>40518</c:v>
                </c:pt>
                <c:pt idx="4">
                  <c:v>40519</c:v>
                </c:pt>
                <c:pt idx="5">
                  <c:v>40520</c:v>
                </c:pt>
                <c:pt idx="6">
                  <c:v>40521</c:v>
                </c:pt>
                <c:pt idx="7">
                  <c:v>40522</c:v>
                </c:pt>
                <c:pt idx="8">
                  <c:v>40525</c:v>
                </c:pt>
                <c:pt idx="9">
                  <c:v>40526</c:v>
                </c:pt>
                <c:pt idx="10">
                  <c:v>40527</c:v>
                </c:pt>
                <c:pt idx="11">
                  <c:v>40528</c:v>
                </c:pt>
                <c:pt idx="12">
                  <c:v>40529</c:v>
                </c:pt>
                <c:pt idx="13">
                  <c:v>40532</c:v>
                </c:pt>
                <c:pt idx="14">
                  <c:v>40533</c:v>
                </c:pt>
                <c:pt idx="15">
                  <c:v>40534</c:v>
                </c:pt>
                <c:pt idx="16">
                  <c:v>40535</c:v>
                </c:pt>
                <c:pt idx="17">
                  <c:v>40539</c:v>
                </c:pt>
                <c:pt idx="18">
                  <c:v>40540</c:v>
                </c:pt>
                <c:pt idx="19">
                  <c:v>40541</c:v>
                </c:pt>
                <c:pt idx="20">
                  <c:v>40542</c:v>
                </c:pt>
                <c:pt idx="21">
                  <c:v>40543</c:v>
                </c:pt>
                <c:pt idx="22">
                  <c:v>40546</c:v>
                </c:pt>
                <c:pt idx="23">
                  <c:v>40547</c:v>
                </c:pt>
                <c:pt idx="24">
                  <c:v>40548</c:v>
                </c:pt>
                <c:pt idx="25">
                  <c:v>40549</c:v>
                </c:pt>
                <c:pt idx="26">
                  <c:v>40550</c:v>
                </c:pt>
                <c:pt idx="27">
                  <c:v>40553</c:v>
                </c:pt>
                <c:pt idx="28">
                  <c:v>40554</c:v>
                </c:pt>
                <c:pt idx="29">
                  <c:v>40555</c:v>
                </c:pt>
                <c:pt idx="30">
                  <c:v>40556</c:v>
                </c:pt>
                <c:pt idx="31">
                  <c:v>40557</c:v>
                </c:pt>
                <c:pt idx="32">
                  <c:v>40561</c:v>
                </c:pt>
                <c:pt idx="33">
                  <c:v>40562</c:v>
                </c:pt>
                <c:pt idx="34">
                  <c:v>40563</c:v>
                </c:pt>
                <c:pt idx="35">
                  <c:v>40564</c:v>
                </c:pt>
                <c:pt idx="36">
                  <c:v>40567</c:v>
                </c:pt>
                <c:pt idx="37">
                  <c:v>40568</c:v>
                </c:pt>
                <c:pt idx="38">
                  <c:v>40569</c:v>
                </c:pt>
                <c:pt idx="39">
                  <c:v>40570</c:v>
                </c:pt>
                <c:pt idx="40">
                  <c:v>40571</c:v>
                </c:pt>
                <c:pt idx="41">
                  <c:v>40574</c:v>
                </c:pt>
                <c:pt idx="42">
                  <c:v>40575</c:v>
                </c:pt>
                <c:pt idx="43">
                  <c:v>40576</c:v>
                </c:pt>
                <c:pt idx="44">
                  <c:v>40577</c:v>
                </c:pt>
                <c:pt idx="45">
                  <c:v>40578</c:v>
                </c:pt>
                <c:pt idx="46">
                  <c:v>40581</c:v>
                </c:pt>
                <c:pt idx="47">
                  <c:v>40582</c:v>
                </c:pt>
                <c:pt idx="48">
                  <c:v>40583</c:v>
                </c:pt>
                <c:pt idx="49">
                  <c:v>40584</c:v>
                </c:pt>
                <c:pt idx="50">
                  <c:v>40585</c:v>
                </c:pt>
                <c:pt idx="51">
                  <c:v>40588</c:v>
                </c:pt>
                <c:pt idx="52">
                  <c:v>40589</c:v>
                </c:pt>
                <c:pt idx="53">
                  <c:v>40590</c:v>
                </c:pt>
                <c:pt idx="54">
                  <c:v>40591</c:v>
                </c:pt>
                <c:pt idx="55">
                  <c:v>40592</c:v>
                </c:pt>
                <c:pt idx="56">
                  <c:v>40596</c:v>
                </c:pt>
                <c:pt idx="57">
                  <c:v>40597</c:v>
                </c:pt>
                <c:pt idx="58">
                  <c:v>40598</c:v>
                </c:pt>
                <c:pt idx="59">
                  <c:v>40599</c:v>
                </c:pt>
                <c:pt idx="60">
                  <c:v>40602</c:v>
                </c:pt>
                <c:pt idx="61">
                  <c:v>40603</c:v>
                </c:pt>
                <c:pt idx="62">
                  <c:v>40604</c:v>
                </c:pt>
                <c:pt idx="63">
                  <c:v>40605</c:v>
                </c:pt>
                <c:pt idx="64">
                  <c:v>40606</c:v>
                </c:pt>
                <c:pt idx="65">
                  <c:v>40609</c:v>
                </c:pt>
                <c:pt idx="66">
                  <c:v>40610</c:v>
                </c:pt>
                <c:pt idx="67">
                  <c:v>40611</c:v>
                </c:pt>
                <c:pt idx="68">
                  <c:v>40612</c:v>
                </c:pt>
                <c:pt idx="69">
                  <c:v>40613</c:v>
                </c:pt>
                <c:pt idx="70">
                  <c:v>40616</c:v>
                </c:pt>
                <c:pt idx="71">
                  <c:v>40617</c:v>
                </c:pt>
                <c:pt idx="72">
                  <c:v>40618</c:v>
                </c:pt>
                <c:pt idx="73">
                  <c:v>40619</c:v>
                </c:pt>
                <c:pt idx="74">
                  <c:v>40620</c:v>
                </c:pt>
                <c:pt idx="75">
                  <c:v>40623</c:v>
                </c:pt>
                <c:pt idx="76">
                  <c:v>40624</c:v>
                </c:pt>
                <c:pt idx="77">
                  <c:v>40625</c:v>
                </c:pt>
                <c:pt idx="78">
                  <c:v>40626</c:v>
                </c:pt>
                <c:pt idx="79">
                  <c:v>40627</c:v>
                </c:pt>
                <c:pt idx="80">
                  <c:v>40630</c:v>
                </c:pt>
                <c:pt idx="81">
                  <c:v>40631</c:v>
                </c:pt>
                <c:pt idx="82">
                  <c:v>40632</c:v>
                </c:pt>
                <c:pt idx="83">
                  <c:v>40633</c:v>
                </c:pt>
                <c:pt idx="84">
                  <c:v>40634</c:v>
                </c:pt>
                <c:pt idx="85">
                  <c:v>40637</c:v>
                </c:pt>
                <c:pt idx="86">
                  <c:v>40638</c:v>
                </c:pt>
                <c:pt idx="87">
                  <c:v>40639</c:v>
                </c:pt>
                <c:pt idx="88">
                  <c:v>40640</c:v>
                </c:pt>
                <c:pt idx="89">
                  <c:v>40641</c:v>
                </c:pt>
                <c:pt idx="90">
                  <c:v>40644</c:v>
                </c:pt>
                <c:pt idx="91">
                  <c:v>40645</c:v>
                </c:pt>
                <c:pt idx="92">
                  <c:v>40646</c:v>
                </c:pt>
                <c:pt idx="93">
                  <c:v>40647</c:v>
                </c:pt>
                <c:pt idx="94">
                  <c:v>40648</c:v>
                </c:pt>
                <c:pt idx="95">
                  <c:v>40651</c:v>
                </c:pt>
                <c:pt idx="96">
                  <c:v>40652</c:v>
                </c:pt>
                <c:pt idx="97">
                  <c:v>40653</c:v>
                </c:pt>
                <c:pt idx="98">
                  <c:v>40654</c:v>
                </c:pt>
                <c:pt idx="99">
                  <c:v>40658</c:v>
                </c:pt>
                <c:pt idx="100">
                  <c:v>40659</c:v>
                </c:pt>
                <c:pt idx="101">
                  <c:v>40660</c:v>
                </c:pt>
                <c:pt idx="102">
                  <c:v>40661</c:v>
                </c:pt>
                <c:pt idx="103">
                  <c:v>40662</c:v>
                </c:pt>
                <c:pt idx="104">
                  <c:v>40665</c:v>
                </c:pt>
                <c:pt idx="105">
                  <c:v>40666</c:v>
                </c:pt>
                <c:pt idx="106">
                  <c:v>40667</c:v>
                </c:pt>
                <c:pt idx="107">
                  <c:v>40668</c:v>
                </c:pt>
                <c:pt idx="108">
                  <c:v>40669</c:v>
                </c:pt>
                <c:pt idx="109">
                  <c:v>40672</c:v>
                </c:pt>
                <c:pt idx="110">
                  <c:v>40673</c:v>
                </c:pt>
                <c:pt idx="111">
                  <c:v>40674</c:v>
                </c:pt>
                <c:pt idx="112">
                  <c:v>40675</c:v>
                </c:pt>
                <c:pt idx="113">
                  <c:v>40676</c:v>
                </c:pt>
                <c:pt idx="114">
                  <c:v>40679</c:v>
                </c:pt>
                <c:pt idx="115">
                  <c:v>40680</c:v>
                </c:pt>
                <c:pt idx="116">
                  <c:v>40681</c:v>
                </c:pt>
                <c:pt idx="117">
                  <c:v>40682</c:v>
                </c:pt>
                <c:pt idx="118">
                  <c:v>40683</c:v>
                </c:pt>
                <c:pt idx="119">
                  <c:v>40686</c:v>
                </c:pt>
                <c:pt idx="120">
                  <c:v>40687</c:v>
                </c:pt>
                <c:pt idx="121">
                  <c:v>40688</c:v>
                </c:pt>
                <c:pt idx="122">
                  <c:v>40689</c:v>
                </c:pt>
                <c:pt idx="123">
                  <c:v>40690</c:v>
                </c:pt>
                <c:pt idx="124">
                  <c:v>40694</c:v>
                </c:pt>
                <c:pt idx="125">
                  <c:v>40695</c:v>
                </c:pt>
                <c:pt idx="126">
                  <c:v>40696</c:v>
                </c:pt>
                <c:pt idx="127">
                  <c:v>40697</c:v>
                </c:pt>
                <c:pt idx="128">
                  <c:v>40700</c:v>
                </c:pt>
                <c:pt idx="129">
                  <c:v>40701</c:v>
                </c:pt>
                <c:pt idx="130">
                  <c:v>40702</c:v>
                </c:pt>
                <c:pt idx="131">
                  <c:v>40703</c:v>
                </c:pt>
                <c:pt idx="132">
                  <c:v>40704</c:v>
                </c:pt>
                <c:pt idx="133">
                  <c:v>40707</c:v>
                </c:pt>
                <c:pt idx="134">
                  <c:v>40708</c:v>
                </c:pt>
                <c:pt idx="135">
                  <c:v>40709</c:v>
                </c:pt>
                <c:pt idx="136">
                  <c:v>40710</c:v>
                </c:pt>
                <c:pt idx="137">
                  <c:v>40711</c:v>
                </c:pt>
                <c:pt idx="138">
                  <c:v>40714</c:v>
                </c:pt>
                <c:pt idx="139">
                  <c:v>40715</c:v>
                </c:pt>
                <c:pt idx="140">
                  <c:v>40716</c:v>
                </c:pt>
                <c:pt idx="141">
                  <c:v>40717</c:v>
                </c:pt>
                <c:pt idx="142">
                  <c:v>40718</c:v>
                </c:pt>
                <c:pt idx="143">
                  <c:v>40721</c:v>
                </c:pt>
                <c:pt idx="144">
                  <c:v>40722</c:v>
                </c:pt>
                <c:pt idx="145">
                  <c:v>40723</c:v>
                </c:pt>
                <c:pt idx="146">
                  <c:v>40724</c:v>
                </c:pt>
                <c:pt idx="147">
                  <c:v>40725</c:v>
                </c:pt>
                <c:pt idx="148">
                  <c:v>40729</c:v>
                </c:pt>
                <c:pt idx="149">
                  <c:v>40730</c:v>
                </c:pt>
                <c:pt idx="150">
                  <c:v>40731</c:v>
                </c:pt>
                <c:pt idx="151">
                  <c:v>40732</c:v>
                </c:pt>
                <c:pt idx="152">
                  <c:v>40735</c:v>
                </c:pt>
                <c:pt idx="153">
                  <c:v>40736</c:v>
                </c:pt>
                <c:pt idx="154">
                  <c:v>40737</c:v>
                </c:pt>
                <c:pt idx="155">
                  <c:v>40738</c:v>
                </c:pt>
                <c:pt idx="156">
                  <c:v>40739</c:v>
                </c:pt>
                <c:pt idx="157">
                  <c:v>40742</c:v>
                </c:pt>
                <c:pt idx="158">
                  <c:v>40743</c:v>
                </c:pt>
                <c:pt idx="159">
                  <c:v>40744</c:v>
                </c:pt>
                <c:pt idx="160">
                  <c:v>40745</c:v>
                </c:pt>
                <c:pt idx="161">
                  <c:v>40746</c:v>
                </c:pt>
                <c:pt idx="162">
                  <c:v>40749</c:v>
                </c:pt>
                <c:pt idx="163">
                  <c:v>40750</c:v>
                </c:pt>
                <c:pt idx="164">
                  <c:v>40751</c:v>
                </c:pt>
                <c:pt idx="165">
                  <c:v>40752</c:v>
                </c:pt>
                <c:pt idx="166">
                  <c:v>40753</c:v>
                </c:pt>
                <c:pt idx="167">
                  <c:v>40756</c:v>
                </c:pt>
                <c:pt idx="168">
                  <c:v>40757</c:v>
                </c:pt>
                <c:pt idx="169">
                  <c:v>40758</c:v>
                </c:pt>
                <c:pt idx="170">
                  <c:v>40759</c:v>
                </c:pt>
                <c:pt idx="171">
                  <c:v>40760</c:v>
                </c:pt>
                <c:pt idx="172">
                  <c:v>40763</c:v>
                </c:pt>
                <c:pt idx="173">
                  <c:v>40764</c:v>
                </c:pt>
                <c:pt idx="174">
                  <c:v>40765</c:v>
                </c:pt>
                <c:pt idx="175">
                  <c:v>40766</c:v>
                </c:pt>
                <c:pt idx="176">
                  <c:v>40767</c:v>
                </c:pt>
                <c:pt idx="177">
                  <c:v>40770</c:v>
                </c:pt>
                <c:pt idx="178">
                  <c:v>40771</c:v>
                </c:pt>
                <c:pt idx="179">
                  <c:v>40772</c:v>
                </c:pt>
                <c:pt idx="180">
                  <c:v>40773</c:v>
                </c:pt>
                <c:pt idx="181">
                  <c:v>40774</c:v>
                </c:pt>
                <c:pt idx="182">
                  <c:v>40777</c:v>
                </c:pt>
                <c:pt idx="183">
                  <c:v>40778</c:v>
                </c:pt>
                <c:pt idx="184">
                  <c:v>40779</c:v>
                </c:pt>
                <c:pt idx="185">
                  <c:v>40780</c:v>
                </c:pt>
                <c:pt idx="186">
                  <c:v>40781</c:v>
                </c:pt>
                <c:pt idx="187">
                  <c:v>40784</c:v>
                </c:pt>
                <c:pt idx="188">
                  <c:v>40785</c:v>
                </c:pt>
                <c:pt idx="189">
                  <c:v>40786</c:v>
                </c:pt>
                <c:pt idx="190">
                  <c:v>40787</c:v>
                </c:pt>
                <c:pt idx="191">
                  <c:v>40788</c:v>
                </c:pt>
                <c:pt idx="192">
                  <c:v>40792</c:v>
                </c:pt>
                <c:pt idx="193">
                  <c:v>40793</c:v>
                </c:pt>
                <c:pt idx="194">
                  <c:v>40794</c:v>
                </c:pt>
                <c:pt idx="195">
                  <c:v>40795</c:v>
                </c:pt>
                <c:pt idx="196">
                  <c:v>40798</c:v>
                </c:pt>
                <c:pt idx="197">
                  <c:v>40799</c:v>
                </c:pt>
                <c:pt idx="198">
                  <c:v>40800</c:v>
                </c:pt>
                <c:pt idx="199">
                  <c:v>40801</c:v>
                </c:pt>
                <c:pt idx="200">
                  <c:v>40802</c:v>
                </c:pt>
                <c:pt idx="201">
                  <c:v>40805</c:v>
                </c:pt>
                <c:pt idx="202">
                  <c:v>40806</c:v>
                </c:pt>
                <c:pt idx="203">
                  <c:v>40807</c:v>
                </c:pt>
                <c:pt idx="204">
                  <c:v>40808</c:v>
                </c:pt>
                <c:pt idx="205">
                  <c:v>40809</c:v>
                </c:pt>
                <c:pt idx="206">
                  <c:v>40812</c:v>
                </c:pt>
                <c:pt idx="207">
                  <c:v>40813</c:v>
                </c:pt>
                <c:pt idx="208">
                  <c:v>40814</c:v>
                </c:pt>
                <c:pt idx="209">
                  <c:v>40815</c:v>
                </c:pt>
                <c:pt idx="210">
                  <c:v>40816</c:v>
                </c:pt>
                <c:pt idx="211">
                  <c:v>40819</c:v>
                </c:pt>
                <c:pt idx="212">
                  <c:v>40820</c:v>
                </c:pt>
                <c:pt idx="213">
                  <c:v>40821</c:v>
                </c:pt>
                <c:pt idx="214">
                  <c:v>40822</c:v>
                </c:pt>
                <c:pt idx="215">
                  <c:v>40823</c:v>
                </c:pt>
                <c:pt idx="216">
                  <c:v>40826</c:v>
                </c:pt>
                <c:pt idx="217">
                  <c:v>40827</c:v>
                </c:pt>
                <c:pt idx="218">
                  <c:v>40828</c:v>
                </c:pt>
                <c:pt idx="219">
                  <c:v>40829</c:v>
                </c:pt>
                <c:pt idx="220">
                  <c:v>40830</c:v>
                </c:pt>
                <c:pt idx="221">
                  <c:v>40833</c:v>
                </c:pt>
                <c:pt idx="222">
                  <c:v>40834</c:v>
                </c:pt>
                <c:pt idx="223">
                  <c:v>40835</c:v>
                </c:pt>
                <c:pt idx="224">
                  <c:v>40836</c:v>
                </c:pt>
                <c:pt idx="225">
                  <c:v>40837</c:v>
                </c:pt>
                <c:pt idx="226">
                  <c:v>40840</c:v>
                </c:pt>
                <c:pt idx="227">
                  <c:v>40841</c:v>
                </c:pt>
                <c:pt idx="228">
                  <c:v>40842</c:v>
                </c:pt>
                <c:pt idx="229">
                  <c:v>40843</c:v>
                </c:pt>
                <c:pt idx="230">
                  <c:v>40844</c:v>
                </c:pt>
                <c:pt idx="231">
                  <c:v>40847</c:v>
                </c:pt>
                <c:pt idx="232">
                  <c:v>40848</c:v>
                </c:pt>
                <c:pt idx="233">
                  <c:v>40849</c:v>
                </c:pt>
                <c:pt idx="234">
                  <c:v>40850</c:v>
                </c:pt>
                <c:pt idx="235">
                  <c:v>40851</c:v>
                </c:pt>
                <c:pt idx="236">
                  <c:v>40854</c:v>
                </c:pt>
                <c:pt idx="237">
                  <c:v>40855</c:v>
                </c:pt>
                <c:pt idx="238">
                  <c:v>40856</c:v>
                </c:pt>
                <c:pt idx="239">
                  <c:v>40857</c:v>
                </c:pt>
                <c:pt idx="240">
                  <c:v>40858</c:v>
                </c:pt>
                <c:pt idx="241">
                  <c:v>40861</c:v>
                </c:pt>
                <c:pt idx="242">
                  <c:v>40862</c:v>
                </c:pt>
                <c:pt idx="243">
                  <c:v>40863</c:v>
                </c:pt>
                <c:pt idx="244">
                  <c:v>40864</c:v>
                </c:pt>
                <c:pt idx="245">
                  <c:v>40865</c:v>
                </c:pt>
                <c:pt idx="246">
                  <c:v>40868</c:v>
                </c:pt>
                <c:pt idx="247">
                  <c:v>40869</c:v>
                </c:pt>
                <c:pt idx="248">
                  <c:v>40870</c:v>
                </c:pt>
                <c:pt idx="249">
                  <c:v>40872</c:v>
                </c:pt>
                <c:pt idx="250">
                  <c:v>40875</c:v>
                </c:pt>
                <c:pt idx="251">
                  <c:v>40876</c:v>
                </c:pt>
                <c:pt idx="252">
                  <c:v>40877</c:v>
                </c:pt>
                <c:pt idx="253">
                  <c:v>40878</c:v>
                </c:pt>
                <c:pt idx="254">
                  <c:v>40879</c:v>
                </c:pt>
                <c:pt idx="255">
                  <c:v>40882</c:v>
                </c:pt>
                <c:pt idx="256">
                  <c:v>40883</c:v>
                </c:pt>
                <c:pt idx="257">
                  <c:v>40884</c:v>
                </c:pt>
                <c:pt idx="258">
                  <c:v>40885</c:v>
                </c:pt>
                <c:pt idx="259">
                  <c:v>40886</c:v>
                </c:pt>
                <c:pt idx="260">
                  <c:v>40889</c:v>
                </c:pt>
                <c:pt idx="261">
                  <c:v>40890</c:v>
                </c:pt>
                <c:pt idx="262">
                  <c:v>40891</c:v>
                </c:pt>
                <c:pt idx="263">
                  <c:v>40892</c:v>
                </c:pt>
                <c:pt idx="264">
                  <c:v>40893</c:v>
                </c:pt>
                <c:pt idx="265">
                  <c:v>40896</c:v>
                </c:pt>
                <c:pt idx="266">
                  <c:v>40897</c:v>
                </c:pt>
                <c:pt idx="267">
                  <c:v>40898</c:v>
                </c:pt>
                <c:pt idx="268">
                  <c:v>40899</c:v>
                </c:pt>
                <c:pt idx="269">
                  <c:v>40900</c:v>
                </c:pt>
                <c:pt idx="270">
                  <c:v>40904</c:v>
                </c:pt>
                <c:pt idx="271">
                  <c:v>40905</c:v>
                </c:pt>
                <c:pt idx="272">
                  <c:v>40906</c:v>
                </c:pt>
                <c:pt idx="273">
                  <c:v>40907</c:v>
                </c:pt>
                <c:pt idx="274">
                  <c:v>40911</c:v>
                </c:pt>
                <c:pt idx="275">
                  <c:v>40912</c:v>
                </c:pt>
                <c:pt idx="276">
                  <c:v>40913</c:v>
                </c:pt>
                <c:pt idx="277">
                  <c:v>40914</c:v>
                </c:pt>
                <c:pt idx="278">
                  <c:v>40917</c:v>
                </c:pt>
                <c:pt idx="279">
                  <c:v>40918</c:v>
                </c:pt>
                <c:pt idx="280">
                  <c:v>40919</c:v>
                </c:pt>
                <c:pt idx="281">
                  <c:v>40920</c:v>
                </c:pt>
                <c:pt idx="282">
                  <c:v>40921</c:v>
                </c:pt>
                <c:pt idx="283">
                  <c:v>40925</c:v>
                </c:pt>
                <c:pt idx="284">
                  <c:v>40926</c:v>
                </c:pt>
                <c:pt idx="285">
                  <c:v>40927</c:v>
                </c:pt>
                <c:pt idx="286">
                  <c:v>40928</c:v>
                </c:pt>
                <c:pt idx="287">
                  <c:v>40931</c:v>
                </c:pt>
                <c:pt idx="288">
                  <c:v>40932</c:v>
                </c:pt>
                <c:pt idx="289">
                  <c:v>40933</c:v>
                </c:pt>
                <c:pt idx="290">
                  <c:v>40934</c:v>
                </c:pt>
                <c:pt idx="291">
                  <c:v>40935</c:v>
                </c:pt>
                <c:pt idx="292">
                  <c:v>40938</c:v>
                </c:pt>
                <c:pt idx="293">
                  <c:v>40939</c:v>
                </c:pt>
                <c:pt idx="294">
                  <c:v>40940</c:v>
                </c:pt>
                <c:pt idx="295">
                  <c:v>40941</c:v>
                </c:pt>
                <c:pt idx="296">
                  <c:v>40942</c:v>
                </c:pt>
                <c:pt idx="297">
                  <c:v>40945</c:v>
                </c:pt>
                <c:pt idx="298">
                  <c:v>40946</c:v>
                </c:pt>
                <c:pt idx="299">
                  <c:v>40947</c:v>
                </c:pt>
                <c:pt idx="300">
                  <c:v>40948</c:v>
                </c:pt>
                <c:pt idx="301">
                  <c:v>40949</c:v>
                </c:pt>
                <c:pt idx="302">
                  <c:v>40952</c:v>
                </c:pt>
                <c:pt idx="303">
                  <c:v>40953</c:v>
                </c:pt>
                <c:pt idx="304">
                  <c:v>40954</c:v>
                </c:pt>
                <c:pt idx="305">
                  <c:v>40955</c:v>
                </c:pt>
                <c:pt idx="306">
                  <c:v>40956</c:v>
                </c:pt>
                <c:pt idx="307">
                  <c:v>40960</c:v>
                </c:pt>
                <c:pt idx="308">
                  <c:v>40961</c:v>
                </c:pt>
                <c:pt idx="309">
                  <c:v>40962</c:v>
                </c:pt>
                <c:pt idx="310">
                  <c:v>40963</c:v>
                </c:pt>
                <c:pt idx="311">
                  <c:v>40966</c:v>
                </c:pt>
                <c:pt idx="312">
                  <c:v>40967</c:v>
                </c:pt>
                <c:pt idx="313">
                  <c:v>40968</c:v>
                </c:pt>
                <c:pt idx="314">
                  <c:v>40969</c:v>
                </c:pt>
                <c:pt idx="315">
                  <c:v>40970</c:v>
                </c:pt>
                <c:pt idx="316">
                  <c:v>40973</c:v>
                </c:pt>
                <c:pt idx="317">
                  <c:v>40974</c:v>
                </c:pt>
                <c:pt idx="318">
                  <c:v>40975</c:v>
                </c:pt>
                <c:pt idx="319">
                  <c:v>40976</c:v>
                </c:pt>
                <c:pt idx="320">
                  <c:v>40977</c:v>
                </c:pt>
                <c:pt idx="321">
                  <c:v>40980</c:v>
                </c:pt>
                <c:pt idx="322">
                  <c:v>40981</c:v>
                </c:pt>
                <c:pt idx="323">
                  <c:v>40982</c:v>
                </c:pt>
                <c:pt idx="324">
                  <c:v>40983</c:v>
                </c:pt>
                <c:pt idx="325">
                  <c:v>40984</c:v>
                </c:pt>
                <c:pt idx="326">
                  <c:v>40987</c:v>
                </c:pt>
                <c:pt idx="327">
                  <c:v>40988</c:v>
                </c:pt>
                <c:pt idx="328">
                  <c:v>40989</c:v>
                </c:pt>
                <c:pt idx="329">
                  <c:v>40990</c:v>
                </c:pt>
                <c:pt idx="330">
                  <c:v>40991</c:v>
                </c:pt>
                <c:pt idx="331">
                  <c:v>40994</c:v>
                </c:pt>
                <c:pt idx="332">
                  <c:v>40995</c:v>
                </c:pt>
                <c:pt idx="333">
                  <c:v>40996</c:v>
                </c:pt>
                <c:pt idx="334">
                  <c:v>40997</c:v>
                </c:pt>
                <c:pt idx="335">
                  <c:v>40998</c:v>
                </c:pt>
                <c:pt idx="336">
                  <c:v>41001</c:v>
                </c:pt>
                <c:pt idx="337">
                  <c:v>41002</c:v>
                </c:pt>
                <c:pt idx="338">
                  <c:v>41003</c:v>
                </c:pt>
                <c:pt idx="339">
                  <c:v>41004</c:v>
                </c:pt>
                <c:pt idx="340">
                  <c:v>41008</c:v>
                </c:pt>
                <c:pt idx="341">
                  <c:v>41009</c:v>
                </c:pt>
                <c:pt idx="342">
                  <c:v>41010</c:v>
                </c:pt>
                <c:pt idx="343">
                  <c:v>41011</c:v>
                </c:pt>
                <c:pt idx="344">
                  <c:v>41012</c:v>
                </c:pt>
                <c:pt idx="345">
                  <c:v>41015</c:v>
                </c:pt>
                <c:pt idx="346">
                  <c:v>41016</c:v>
                </c:pt>
                <c:pt idx="347">
                  <c:v>41017</c:v>
                </c:pt>
                <c:pt idx="348">
                  <c:v>41018</c:v>
                </c:pt>
                <c:pt idx="349">
                  <c:v>41019</c:v>
                </c:pt>
                <c:pt idx="350">
                  <c:v>41022</c:v>
                </c:pt>
                <c:pt idx="351">
                  <c:v>41023</c:v>
                </c:pt>
                <c:pt idx="352">
                  <c:v>41024</c:v>
                </c:pt>
                <c:pt idx="353">
                  <c:v>41025</c:v>
                </c:pt>
                <c:pt idx="354">
                  <c:v>41026</c:v>
                </c:pt>
                <c:pt idx="355">
                  <c:v>41029</c:v>
                </c:pt>
                <c:pt idx="356">
                  <c:v>41030</c:v>
                </c:pt>
                <c:pt idx="357">
                  <c:v>41031</c:v>
                </c:pt>
                <c:pt idx="358">
                  <c:v>41032</c:v>
                </c:pt>
                <c:pt idx="359">
                  <c:v>41033</c:v>
                </c:pt>
                <c:pt idx="360">
                  <c:v>41036</c:v>
                </c:pt>
                <c:pt idx="361">
                  <c:v>41037</c:v>
                </c:pt>
                <c:pt idx="362">
                  <c:v>41038</c:v>
                </c:pt>
                <c:pt idx="363">
                  <c:v>41039</c:v>
                </c:pt>
                <c:pt idx="364">
                  <c:v>41040</c:v>
                </c:pt>
                <c:pt idx="365">
                  <c:v>41043</c:v>
                </c:pt>
                <c:pt idx="366">
                  <c:v>41044</c:v>
                </c:pt>
                <c:pt idx="367">
                  <c:v>41045</c:v>
                </c:pt>
                <c:pt idx="368">
                  <c:v>41046</c:v>
                </c:pt>
                <c:pt idx="369">
                  <c:v>41047</c:v>
                </c:pt>
                <c:pt idx="370">
                  <c:v>41050</c:v>
                </c:pt>
                <c:pt idx="371">
                  <c:v>41051</c:v>
                </c:pt>
                <c:pt idx="372">
                  <c:v>41052</c:v>
                </c:pt>
                <c:pt idx="373">
                  <c:v>41053</c:v>
                </c:pt>
                <c:pt idx="374">
                  <c:v>41054</c:v>
                </c:pt>
                <c:pt idx="375">
                  <c:v>41058</c:v>
                </c:pt>
                <c:pt idx="376">
                  <c:v>41059</c:v>
                </c:pt>
                <c:pt idx="377">
                  <c:v>41060</c:v>
                </c:pt>
                <c:pt idx="378">
                  <c:v>41061</c:v>
                </c:pt>
                <c:pt idx="379">
                  <c:v>41064</c:v>
                </c:pt>
                <c:pt idx="380">
                  <c:v>41065</c:v>
                </c:pt>
                <c:pt idx="381">
                  <c:v>41066</c:v>
                </c:pt>
                <c:pt idx="382">
                  <c:v>41067</c:v>
                </c:pt>
                <c:pt idx="383">
                  <c:v>41068</c:v>
                </c:pt>
                <c:pt idx="384">
                  <c:v>41071</c:v>
                </c:pt>
                <c:pt idx="385">
                  <c:v>41072</c:v>
                </c:pt>
                <c:pt idx="386">
                  <c:v>41073</c:v>
                </c:pt>
                <c:pt idx="387">
                  <c:v>41074</c:v>
                </c:pt>
                <c:pt idx="388">
                  <c:v>41075</c:v>
                </c:pt>
                <c:pt idx="389">
                  <c:v>41078</c:v>
                </c:pt>
                <c:pt idx="390">
                  <c:v>41079</c:v>
                </c:pt>
                <c:pt idx="391">
                  <c:v>41080</c:v>
                </c:pt>
                <c:pt idx="392">
                  <c:v>41081</c:v>
                </c:pt>
                <c:pt idx="393">
                  <c:v>41082</c:v>
                </c:pt>
                <c:pt idx="394">
                  <c:v>41085</c:v>
                </c:pt>
                <c:pt idx="395">
                  <c:v>41086</c:v>
                </c:pt>
                <c:pt idx="396">
                  <c:v>41087</c:v>
                </c:pt>
                <c:pt idx="397">
                  <c:v>41088</c:v>
                </c:pt>
                <c:pt idx="398">
                  <c:v>41089</c:v>
                </c:pt>
                <c:pt idx="399">
                  <c:v>41092</c:v>
                </c:pt>
                <c:pt idx="400">
                  <c:v>41093</c:v>
                </c:pt>
                <c:pt idx="401">
                  <c:v>41095</c:v>
                </c:pt>
                <c:pt idx="402">
                  <c:v>41096</c:v>
                </c:pt>
                <c:pt idx="403">
                  <c:v>41099</c:v>
                </c:pt>
                <c:pt idx="404">
                  <c:v>41100</c:v>
                </c:pt>
                <c:pt idx="405">
                  <c:v>41101</c:v>
                </c:pt>
                <c:pt idx="406">
                  <c:v>41102</c:v>
                </c:pt>
                <c:pt idx="407">
                  <c:v>41103</c:v>
                </c:pt>
                <c:pt idx="408">
                  <c:v>41106</c:v>
                </c:pt>
                <c:pt idx="409">
                  <c:v>41107</c:v>
                </c:pt>
                <c:pt idx="410">
                  <c:v>41108</c:v>
                </c:pt>
                <c:pt idx="411">
                  <c:v>41109</c:v>
                </c:pt>
                <c:pt idx="412">
                  <c:v>41110</c:v>
                </c:pt>
                <c:pt idx="413">
                  <c:v>41113</c:v>
                </c:pt>
                <c:pt idx="414">
                  <c:v>41114</c:v>
                </c:pt>
                <c:pt idx="415">
                  <c:v>41115</c:v>
                </c:pt>
                <c:pt idx="416">
                  <c:v>41116</c:v>
                </c:pt>
                <c:pt idx="417">
                  <c:v>41117</c:v>
                </c:pt>
                <c:pt idx="418">
                  <c:v>41120</c:v>
                </c:pt>
                <c:pt idx="419">
                  <c:v>41121</c:v>
                </c:pt>
                <c:pt idx="420">
                  <c:v>41122</c:v>
                </c:pt>
                <c:pt idx="421">
                  <c:v>41123</c:v>
                </c:pt>
                <c:pt idx="422">
                  <c:v>41124</c:v>
                </c:pt>
                <c:pt idx="423">
                  <c:v>41127</c:v>
                </c:pt>
                <c:pt idx="424">
                  <c:v>41128</c:v>
                </c:pt>
                <c:pt idx="425">
                  <c:v>41129</c:v>
                </c:pt>
                <c:pt idx="426">
                  <c:v>41130</c:v>
                </c:pt>
                <c:pt idx="427">
                  <c:v>41131</c:v>
                </c:pt>
                <c:pt idx="428">
                  <c:v>41134</c:v>
                </c:pt>
                <c:pt idx="429">
                  <c:v>41135</c:v>
                </c:pt>
                <c:pt idx="430">
                  <c:v>41136</c:v>
                </c:pt>
                <c:pt idx="431">
                  <c:v>41137</c:v>
                </c:pt>
                <c:pt idx="432">
                  <c:v>41138</c:v>
                </c:pt>
                <c:pt idx="433">
                  <c:v>41141</c:v>
                </c:pt>
                <c:pt idx="434">
                  <c:v>41142</c:v>
                </c:pt>
                <c:pt idx="435">
                  <c:v>41143</c:v>
                </c:pt>
                <c:pt idx="436">
                  <c:v>41144</c:v>
                </c:pt>
                <c:pt idx="437">
                  <c:v>41145</c:v>
                </c:pt>
                <c:pt idx="438">
                  <c:v>41148</c:v>
                </c:pt>
                <c:pt idx="439">
                  <c:v>41149</c:v>
                </c:pt>
                <c:pt idx="440">
                  <c:v>41150</c:v>
                </c:pt>
                <c:pt idx="441">
                  <c:v>41151</c:v>
                </c:pt>
                <c:pt idx="442">
                  <c:v>41152</c:v>
                </c:pt>
                <c:pt idx="443">
                  <c:v>41156</c:v>
                </c:pt>
                <c:pt idx="444">
                  <c:v>41157</c:v>
                </c:pt>
                <c:pt idx="445">
                  <c:v>41158</c:v>
                </c:pt>
                <c:pt idx="446">
                  <c:v>41159</c:v>
                </c:pt>
                <c:pt idx="447">
                  <c:v>41162</c:v>
                </c:pt>
                <c:pt idx="448">
                  <c:v>41163</c:v>
                </c:pt>
                <c:pt idx="449">
                  <c:v>41164</c:v>
                </c:pt>
                <c:pt idx="450">
                  <c:v>41165</c:v>
                </c:pt>
                <c:pt idx="451">
                  <c:v>41166</c:v>
                </c:pt>
                <c:pt idx="452">
                  <c:v>41169</c:v>
                </c:pt>
                <c:pt idx="453">
                  <c:v>41170</c:v>
                </c:pt>
                <c:pt idx="454">
                  <c:v>41171</c:v>
                </c:pt>
                <c:pt idx="455">
                  <c:v>41172</c:v>
                </c:pt>
                <c:pt idx="456">
                  <c:v>41173</c:v>
                </c:pt>
                <c:pt idx="457">
                  <c:v>41176</c:v>
                </c:pt>
                <c:pt idx="458">
                  <c:v>41177</c:v>
                </c:pt>
                <c:pt idx="459">
                  <c:v>41178</c:v>
                </c:pt>
                <c:pt idx="460">
                  <c:v>41179</c:v>
                </c:pt>
                <c:pt idx="461">
                  <c:v>41180</c:v>
                </c:pt>
                <c:pt idx="462">
                  <c:v>41183</c:v>
                </c:pt>
                <c:pt idx="463">
                  <c:v>41184</c:v>
                </c:pt>
                <c:pt idx="464">
                  <c:v>41185</c:v>
                </c:pt>
                <c:pt idx="465">
                  <c:v>41186</c:v>
                </c:pt>
                <c:pt idx="466">
                  <c:v>41187</c:v>
                </c:pt>
                <c:pt idx="467">
                  <c:v>41190</c:v>
                </c:pt>
                <c:pt idx="468">
                  <c:v>41191</c:v>
                </c:pt>
                <c:pt idx="469">
                  <c:v>41192</c:v>
                </c:pt>
                <c:pt idx="470">
                  <c:v>41193</c:v>
                </c:pt>
                <c:pt idx="471">
                  <c:v>41194</c:v>
                </c:pt>
                <c:pt idx="472">
                  <c:v>41197</c:v>
                </c:pt>
                <c:pt idx="473">
                  <c:v>41198</c:v>
                </c:pt>
                <c:pt idx="474">
                  <c:v>41199</c:v>
                </c:pt>
                <c:pt idx="475">
                  <c:v>41200</c:v>
                </c:pt>
                <c:pt idx="476">
                  <c:v>41201</c:v>
                </c:pt>
                <c:pt idx="477">
                  <c:v>41204</c:v>
                </c:pt>
                <c:pt idx="478">
                  <c:v>41205</c:v>
                </c:pt>
                <c:pt idx="479">
                  <c:v>41206</c:v>
                </c:pt>
                <c:pt idx="480">
                  <c:v>41207</c:v>
                </c:pt>
                <c:pt idx="481">
                  <c:v>41208</c:v>
                </c:pt>
                <c:pt idx="482">
                  <c:v>41213</c:v>
                </c:pt>
                <c:pt idx="483">
                  <c:v>41214</c:v>
                </c:pt>
                <c:pt idx="484">
                  <c:v>41215</c:v>
                </c:pt>
                <c:pt idx="485">
                  <c:v>41218</c:v>
                </c:pt>
                <c:pt idx="486">
                  <c:v>41219</c:v>
                </c:pt>
                <c:pt idx="487">
                  <c:v>41220</c:v>
                </c:pt>
                <c:pt idx="488">
                  <c:v>41221</c:v>
                </c:pt>
                <c:pt idx="489">
                  <c:v>41222</c:v>
                </c:pt>
                <c:pt idx="490">
                  <c:v>41225</c:v>
                </c:pt>
                <c:pt idx="491">
                  <c:v>41226</c:v>
                </c:pt>
                <c:pt idx="492">
                  <c:v>41227</c:v>
                </c:pt>
                <c:pt idx="493">
                  <c:v>41228</c:v>
                </c:pt>
                <c:pt idx="494">
                  <c:v>41229</c:v>
                </c:pt>
                <c:pt idx="495">
                  <c:v>41232</c:v>
                </c:pt>
                <c:pt idx="496">
                  <c:v>41233</c:v>
                </c:pt>
                <c:pt idx="497">
                  <c:v>41234</c:v>
                </c:pt>
                <c:pt idx="498">
                  <c:v>41236</c:v>
                </c:pt>
                <c:pt idx="499">
                  <c:v>41239</c:v>
                </c:pt>
                <c:pt idx="500">
                  <c:v>41240</c:v>
                </c:pt>
                <c:pt idx="501">
                  <c:v>41241</c:v>
                </c:pt>
                <c:pt idx="502">
                  <c:v>41242</c:v>
                </c:pt>
                <c:pt idx="503">
                  <c:v>41243</c:v>
                </c:pt>
                <c:pt idx="504">
                  <c:v>41246</c:v>
                </c:pt>
                <c:pt idx="505">
                  <c:v>41247</c:v>
                </c:pt>
                <c:pt idx="506">
                  <c:v>41248</c:v>
                </c:pt>
                <c:pt idx="507">
                  <c:v>41249</c:v>
                </c:pt>
                <c:pt idx="508">
                  <c:v>41250</c:v>
                </c:pt>
                <c:pt idx="509">
                  <c:v>41253</c:v>
                </c:pt>
                <c:pt idx="510">
                  <c:v>41254</c:v>
                </c:pt>
                <c:pt idx="511">
                  <c:v>41255</c:v>
                </c:pt>
                <c:pt idx="512">
                  <c:v>41256</c:v>
                </c:pt>
                <c:pt idx="513">
                  <c:v>41257</c:v>
                </c:pt>
                <c:pt idx="514">
                  <c:v>41260</c:v>
                </c:pt>
                <c:pt idx="515">
                  <c:v>41261</c:v>
                </c:pt>
                <c:pt idx="516">
                  <c:v>41262</c:v>
                </c:pt>
                <c:pt idx="517">
                  <c:v>41263</c:v>
                </c:pt>
                <c:pt idx="518">
                  <c:v>41264</c:v>
                </c:pt>
                <c:pt idx="519">
                  <c:v>41267</c:v>
                </c:pt>
                <c:pt idx="520">
                  <c:v>41269</c:v>
                </c:pt>
                <c:pt idx="521">
                  <c:v>41270</c:v>
                </c:pt>
                <c:pt idx="522">
                  <c:v>41271</c:v>
                </c:pt>
                <c:pt idx="523">
                  <c:v>41274</c:v>
                </c:pt>
                <c:pt idx="524">
                  <c:v>41276</c:v>
                </c:pt>
                <c:pt idx="525">
                  <c:v>41277</c:v>
                </c:pt>
                <c:pt idx="526">
                  <c:v>41278</c:v>
                </c:pt>
                <c:pt idx="527">
                  <c:v>41281</c:v>
                </c:pt>
                <c:pt idx="528">
                  <c:v>41282</c:v>
                </c:pt>
                <c:pt idx="529">
                  <c:v>41283</c:v>
                </c:pt>
                <c:pt idx="530">
                  <c:v>41284</c:v>
                </c:pt>
                <c:pt idx="531">
                  <c:v>41285</c:v>
                </c:pt>
                <c:pt idx="532">
                  <c:v>41288</c:v>
                </c:pt>
                <c:pt idx="533">
                  <c:v>41289</c:v>
                </c:pt>
                <c:pt idx="534">
                  <c:v>41290</c:v>
                </c:pt>
                <c:pt idx="535">
                  <c:v>41291</c:v>
                </c:pt>
                <c:pt idx="536">
                  <c:v>41292</c:v>
                </c:pt>
                <c:pt idx="537">
                  <c:v>41296</c:v>
                </c:pt>
                <c:pt idx="538">
                  <c:v>41297</c:v>
                </c:pt>
                <c:pt idx="539">
                  <c:v>41298</c:v>
                </c:pt>
                <c:pt idx="540">
                  <c:v>41299</c:v>
                </c:pt>
                <c:pt idx="541">
                  <c:v>41302</c:v>
                </c:pt>
                <c:pt idx="542">
                  <c:v>41303</c:v>
                </c:pt>
                <c:pt idx="543">
                  <c:v>41304</c:v>
                </c:pt>
                <c:pt idx="544">
                  <c:v>41305</c:v>
                </c:pt>
                <c:pt idx="545">
                  <c:v>41306</c:v>
                </c:pt>
                <c:pt idx="546">
                  <c:v>41309</c:v>
                </c:pt>
                <c:pt idx="547">
                  <c:v>41310</c:v>
                </c:pt>
                <c:pt idx="548">
                  <c:v>41311</c:v>
                </c:pt>
                <c:pt idx="549">
                  <c:v>41312</c:v>
                </c:pt>
                <c:pt idx="550">
                  <c:v>41313</c:v>
                </c:pt>
                <c:pt idx="551">
                  <c:v>41316</c:v>
                </c:pt>
                <c:pt idx="552">
                  <c:v>41317</c:v>
                </c:pt>
                <c:pt idx="553">
                  <c:v>41318</c:v>
                </c:pt>
                <c:pt idx="554">
                  <c:v>41319</c:v>
                </c:pt>
                <c:pt idx="555">
                  <c:v>41320</c:v>
                </c:pt>
                <c:pt idx="556">
                  <c:v>41324</c:v>
                </c:pt>
                <c:pt idx="557">
                  <c:v>41325</c:v>
                </c:pt>
                <c:pt idx="558">
                  <c:v>41326</c:v>
                </c:pt>
                <c:pt idx="559">
                  <c:v>41327</c:v>
                </c:pt>
                <c:pt idx="560">
                  <c:v>41330</c:v>
                </c:pt>
                <c:pt idx="561">
                  <c:v>41331</c:v>
                </c:pt>
                <c:pt idx="562">
                  <c:v>41332</c:v>
                </c:pt>
                <c:pt idx="563">
                  <c:v>41333</c:v>
                </c:pt>
                <c:pt idx="564">
                  <c:v>41334</c:v>
                </c:pt>
                <c:pt idx="565">
                  <c:v>41337</c:v>
                </c:pt>
                <c:pt idx="566">
                  <c:v>41338</c:v>
                </c:pt>
                <c:pt idx="567">
                  <c:v>41339</c:v>
                </c:pt>
                <c:pt idx="568">
                  <c:v>41340</c:v>
                </c:pt>
                <c:pt idx="569">
                  <c:v>41341</c:v>
                </c:pt>
                <c:pt idx="570">
                  <c:v>41344</c:v>
                </c:pt>
                <c:pt idx="571">
                  <c:v>41345</c:v>
                </c:pt>
                <c:pt idx="572">
                  <c:v>41346</c:v>
                </c:pt>
                <c:pt idx="573">
                  <c:v>41347</c:v>
                </c:pt>
                <c:pt idx="574">
                  <c:v>41348</c:v>
                </c:pt>
                <c:pt idx="575">
                  <c:v>41351</c:v>
                </c:pt>
                <c:pt idx="576">
                  <c:v>41352</c:v>
                </c:pt>
                <c:pt idx="577">
                  <c:v>41353</c:v>
                </c:pt>
                <c:pt idx="578">
                  <c:v>41354</c:v>
                </c:pt>
                <c:pt idx="579">
                  <c:v>41355</c:v>
                </c:pt>
                <c:pt idx="580">
                  <c:v>41358</c:v>
                </c:pt>
                <c:pt idx="581">
                  <c:v>41359</c:v>
                </c:pt>
                <c:pt idx="582">
                  <c:v>41360</c:v>
                </c:pt>
                <c:pt idx="583">
                  <c:v>41361</c:v>
                </c:pt>
                <c:pt idx="584">
                  <c:v>41365</c:v>
                </c:pt>
                <c:pt idx="585">
                  <c:v>41366</c:v>
                </c:pt>
                <c:pt idx="586">
                  <c:v>41367</c:v>
                </c:pt>
                <c:pt idx="587">
                  <c:v>41368</c:v>
                </c:pt>
                <c:pt idx="588">
                  <c:v>41369</c:v>
                </c:pt>
                <c:pt idx="589">
                  <c:v>41372</c:v>
                </c:pt>
                <c:pt idx="590">
                  <c:v>41373</c:v>
                </c:pt>
                <c:pt idx="591">
                  <c:v>41374</c:v>
                </c:pt>
                <c:pt idx="592">
                  <c:v>41375</c:v>
                </c:pt>
                <c:pt idx="593">
                  <c:v>41376</c:v>
                </c:pt>
                <c:pt idx="594">
                  <c:v>41379</c:v>
                </c:pt>
                <c:pt idx="595">
                  <c:v>41380</c:v>
                </c:pt>
                <c:pt idx="596">
                  <c:v>41381</c:v>
                </c:pt>
                <c:pt idx="597">
                  <c:v>41382</c:v>
                </c:pt>
                <c:pt idx="598">
                  <c:v>41383</c:v>
                </c:pt>
                <c:pt idx="599">
                  <c:v>41386</c:v>
                </c:pt>
                <c:pt idx="600">
                  <c:v>41387</c:v>
                </c:pt>
                <c:pt idx="601">
                  <c:v>41388</c:v>
                </c:pt>
                <c:pt idx="602">
                  <c:v>41389</c:v>
                </c:pt>
                <c:pt idx="603">
                  <c:v>41390</c:v>
                </c:pt>
                <c:pt idx="604">
                  <c:v>41393</c:v>
                </c:pt>
                <c:pt idx="605">
                  <c:v>41394</c:v>
                </c:pt>
                <c:pt idx="606">
                  <c:v>41395</c:v>
                </c:pt>
                <c:pt idx="607">
                  <c:v>41396</c:v>
                </c:pt>
                <c:pt idx="608">
                  <c:v>41397</c:v>
                </c:pt>
                <c:pt idx="609">
                  <c:v>41400</c:v>
                </c:pt>
                <c:pt idx="610">
                  <c:v>41401</c:v>
                </c:pt>
                <c:pt idx="611">
                  <c:v>41402</c:v>
                </c:pt>
                <c:pt idx="612">
                  <c:v>41403</c:v>
                </c:pt>
                <c:pt idx="613">
                  <c:v>41404</c:v>
                </c:pt>
                <c:pt idx="614">
                  <c:v>41407</c:v>
                </c:pt>
                <c:pt idx="615">
                  <c:v>41408</c:v>
                </c:pt>
                <c:pt idx="616">
                  <c:v>41409</c:v>
                </c:pt>
                <c:pt idx="617">
                  <c:v>41410</c:v>
                </c:pt>
                <c:pt idx="618">
                  <c:v>41411</c:v>
                </c:pt>
                <c:pt idx="619">
                  <c:v>41414</c:v>
                </c:pt>
                <c:pt idx="620">
                  <c:v>41415</c:v>
                </c:pt>
                <c:pt idx="621">
                  <c:v>41416</c:v>
                </c:pt>
                <c:pt idx="622">
                  <c:v>41417</c:v>
                </c:pt>
                <c:pt idx="623">
                  <c:v>41418</c:v>
                </c:pt>
                <c:pt idx="624">
                  <c:v>41422</c:v>
                </c:pt>
                <c:pt idx="625">
                  <c:v>41423</c:v>
                </c:pt>
                <c:pt idx="626">
                  <c:v>41424</c:v>
                </c:pt>
                <c:pt idx="627">
                  <c:v>41425</c:v>
                </c:pt>
                <c:pt idx="628">
                  <c:v>41428</c:v>
                </c:pt>
                <c:pt idx="629">
                  <c:v>41429</c:v>
                </c:pt>
                <c:pt idx="630">
                  <c:v>41430</c:v>
                </c:pt>
                <c:pt idx="631">
                  <c:v>41431</c:v>
                </c:pt>
                <c:pt idx="632">
                  <c:v>41432</c:v>
                </c:pt>
                <c:pt idx="633">
                  <c:v>41435</c:v>
                </c:pt>
                <c:pt idx="634">
                  <c:v>41436</c:v>
                </c:pt>
                <c:pt idx="635">
                  <c:v>41437</c:v>
                </c:pt>
                <c:pt idx="636">
                  <c:v>41438</c:v>
                </c:pt>
                <c:pt idx="637">
                  <c:v>41439</c:v>
                </c:pt>
                <c:pt idx="638">
                  <c:v>41442</c:v>
                </c:pt>
                <c:pt idx="639">
                  <c:v>41443</c:v>
                </c:pt>
                <c:pt idx="640">
                  <c:v>41444</c:v>
                </c:pt>
                <c:pt idx="641">
                  <c:v>41445</c:v>
                </c:pt>
                <c:pt idx="642">
                  <c:v>41446</c:v>
                </c:pt>
                <c:pt idx="643">
                  <c:v>41449</c:v>
                </c:pt>
                <c:pt idx="644">
                  <c:v>41450</c:v>
                </c:pt>
                <c:pt idx="645">
                  <c:v>41451</c:v>
                </c:pt>
                <c:pt idx="646">
                  <c:v>41452</c:v>
                </c:pt>
                <c:pt idx="647">
                  <c:v>41453</c:v>
                </c:pt>
                <c:pt idx="648">
                  <c:v>41456</c:v>
                </c:pt>
                <c:pt idx="649">
                  <c:v>41457</c:v>
                </c:pt>
                <c:pt idx="650">
                  <c:v>41458</c:v>
                </c:pt>
                <c:pt idx="651">
                  <c:v>41460</c:v>
                </c:pt>
                <c:pt idx="652">
                  <c:v>41463</c:v>
                </c:pt>
                <c:pt idx="653">
                  <c:v>41464</c:v>
                </c:pt>
                <c:pt idx="654">
                  <c:v>41465</c:v>
                </c:pt>
                <c:pt idx="655">
                  <c:v>41466</c:v>
                </c:pt>
                <c:pt idx="656">
                  <c:v>41467</c:v>
                </c:pt>
                <c:pt idx="657">
                  <c:v>41470</c:v>
                </c:pt>
                <c:pt idx="658">
                  <c:v>41471</c:v>
                </c:pt>
                <c:pt idx="659">
                  <c:v>41472</c:v>
                </c:pt>
                <c:pt idx="660">
                  <c:v>41473</c:v>
                </c:pt>
                <c:pt idx="661">
                  <c:v>41474</c:v>
                </c:pt>
                <c:pt idx="662">
                  <c:v>41477</c:v>
                </c:pt>
                <c:pt idx="663">
                  <c:v>41478</c:v>
                </c:pt>
                <c:pt idx="664">
                  <c:v>41479</c:v>
                </c:pt>
                <c:pt idx="665">
                  <c:v>41480</c:v>
                </c:pt>
                <c:pt idx="666">
                  <c:v>41481</c:v>
                </c:pt>
                <c:pt idx="667">
                  <c:v>41484</c:v>
                </c:pt>
                <c:pt idx="668">
                  <c:v>41485</c:v>
                </c:pt>
                <c:pt idx="669">
                  <c:v>41486</c:v>
                </c:pt>
                <c:pt idx="670">
                  <c:v>41487</c:v>
                </c:pt>
                <c:pt idx="671">
                  <c:v>41488</c:v>
                </c:pt>
                <c:pt idx="672">
                  <c:v>41491</c:v>
                </c:pt>
                <c:pt idx="673">
                  <c:v>41492</c:v>
                </c:pt>
                <c:pt idx="674">
                  <c:v>41493</c:v>
                </c:pt>
                <c:pt idx="675">
                  <c:v>41494</c:v>
                </c:pt>
                <c:pt idx="676">
                  <c:v>41495</c:v>
                </c:pt>
                <c:pt idx="677">
                  <c:v>41498</c:v>
                </c:pt>
                <c:pt idx="678">
                  <c:v>41499</c:v>
                </c:pt>
                <c:pt idx="679">
                  <c:v>41500</c:v>
                </c:pt>
                <c:pt idx="680">
                  <c:v>41501</c:v>
                </c:pt>
                <c:pt idx="681">
                  <c:v>41502</c:v>
                </c:pt>
                <c:pt idx="682">
                  <c:v>41505</c:v>
                </c:pt>
                <c:pt idx="683">
                  <c:v>41506</c:v>
                </c:pt>
                <c:pt idx="684">
                  <c:v>41507</c:v>
                </c:pt>
                <c:pt idx="685">
                  <c:v>41508</c:v>
                </c:pt>
                <c:pt idx="686">
                  <c:v>41509</c:v>
                </c:pt>
                <c:pt idx="687">
                  <c:v>41512</c:v>
                </c:pt>
                <c:pt idx="688">
                  <c:v>41513</c:v>
                </c:pt>
                <c:pt idx="689">
                  <c:v>41514</c:v>
                </c:pt>
                <c:pt idx="690">
                  <c:v>41515</c:v>
                </c:pt>
                <c:pt idx="691">
                  <c:v>41516</c:v>
                </c:pt>
                <c:pt idx="692">
                  <c:v>41520</c:v>
                </c:pt>
                <c:pt idx="693">
                  <c:v>41521</c:v>
                </c:pt>
                <c:pt idx="694">
                  <c:v>41522</c:v>
                </c:pt>
                <c:pt idx="695">
                  <c:v>41523</c:v>
                </c:pt>
                <c:pt idx="696">
                  <c:v>41526</c:v>
                </c:pt>
                <c:pt idx="697">
                  <c:v>41527</c:v>
                </c:pt>
                <c:pt idx="698">
                  <c:v>41528</c:v>
                </c:pt>
                <c:pt idx="699">
                  <c:v>41529</c:v>
                </c:pt>
                <c:pt idx="700">
                  <c:v>41530</c:v>
                </c:pt>
                <c:pt idx="701">
                  <c:v>41533</c:v>
                </c:pt>
                <c:pt idx="702">
                  <c:v>41534</c:v>
                </c:pt>
                <c:pt idx="703">
                  <c:v>41535</c:v>
                </c:pt>
                <c:pt idx="704">
                  <c:v>41536</c:v>
                </c:pt>
                <c:pt idx="705">
                  <c:v>41537</c:v>
                </c:pt>
                <c:pt idx="706">
                  <c:v>41540</c:v>
                </c:pt>
                <c:pt idx="707">
                  <c:v>41541</c:v>
                </c:pt>
                <c:pt idx="708">
                  <c:v>41542</c:v>
                </c:pt>
                <c:pt idx="709">
                  <c:v>41543</c:v>
                </c:pt>
                <c:pt idx="710">
                  <c:v>41544</c:v>
                </c:pt>
                <c:pt idx="711">
                  <c:v>41547</c:v>
                </c:pt>
                <c:pt idx="712">
                  <c:v>41548</c:v>
                </c:pt>
                <c:pt idx="713">
                  <c:v>41549</c:v>
                </c:pt>
                <c:pt idx="714">
                  <c:v>41550</c:v>
                </c:pt>
                <c:pt idx="715">
                  <c:v>41551</c:v>
                </c:pt>
                <c:pt idx="716">
                  <c:v>41554</c:v>
                </c:pt>
                <c:pt idx="717">
                  <c:v>41555</c:v>
                </c:pt>
                <c:pt idx="718">
                  <c:v>41556</c:v>
                </c:pt>
                <c:pt idx="719">
                  <c:v>41557</c:v>
                </c:pt>
                <c:pt idx="720">
                  <c:v>41558</c:v>
                </c:pt>
                <c:pt idx="721">
                  <c:v>41561</c:v>
                </c:pt>
                <c:pt idx="722">
                  <c:v>41562</c:v>
                </c:pt>
                <c:pt idx="723">
                  <c:v>41563</c:v>
                </c:pt>
                <c:pt idx="724">
                  <c:v>41564</c:v>
                </c:pt>
                <c:pt idx="725">
                  <c:v>41565</c:v>
                </c:pt>
                <c:pt idx="726">
                  <c:v>41568</c:v>
                </c:pt>
                <c:pt idx="727">
                  <c:v>41569</c:v>
                </c:pt>
                <c:pt idx="728">
                  <c:v>41570</c:v>
                </c:pt>
                <c:pt idx="729">
                  <c:v>41571</c:v>
                </c:pt>
                <c:pt idx="730">
                  <c:v>41572</c:v>
                </c:pt>
                <c:pt idx="731">
                  <c:v>41575</c:v>
                </c:pt>
                <c:pt idx="732">
                  <c:v>41576</c:v>
                </c:pt>
                <c:pt idx="733">
                  <c:v>41577</c:v>
                </c:pt>
                <c:pt idx="734">
                  <c:v>41578</c:v>
                </c:pt>
                <c:pt idx="735">
                  <c:v>41579</c:v>
                </c:pt>
                <c:pt idx="736">
                  <c:v>41582</c:v>
                </c:pt>
                <c:pt idx="737">
                  <c:v>41583</c:v>
                </c:pt>
                <c:pt idx="738">
                  <c:v>41584</c:v>
                </c:pt>
                <c:pt idx="739">
                  <c:v>41585</c:v>
                </c:pt>
                <c:pt idx="740">
                  <c:v>41586</c:v>
                </c:pt>
                <c:pt idx="741">
                  <c:v>41589</c:v>
                </c:pt>
                <c:pt idx="742">
                  <c:v>41590</c:v>
                </c:pt>
                <c:pt idx="743">
                  <c:v>41591</c:v>
                </c:pt>
                <c:pt idx="744">
                  <c:v>41592</c:v>
                </c:pt>
                <c:pt idx="745">
                  <c:v>41593</c:v>
                </c:pt>
                <c:pt idx="746">
                  <c:v>41596</c:v>
                </c:pt>
                <c:pt idx="747">
                  <c:v>41597</c:v>
                </c:pt>
                <c:pt idx="748">
                  <c:v>41598</c:v>
                </c:pt>
                <c:pt idx="749">
                  <c:v>41599</c:v>
                </c:pt>
                <c:pt idx="750">
                  <c:v>41600</c:v>
                </c:pt>
                <c:pt idx="751">
                  <c:v>41603</c:v>
                </c:pt>
                <c:pt idx="752">
                  <c:v>41604</c:v>
                </c:pt>
                <c:pt idx="753">
                  <c:v>41605</c:v>
                </c:pt>
                <c:pt idx="754">
                  <c:v>41607</c:v>
                </c:pt>
                <c:pt idx="755">
                  <c:v>41610</c:v>
                </c:pt>
                <c:pt idx="756">
                  <c:v>41611</c:v>
                </c:pt>
                <c:pt idx="757">
                  <c:v>41612</c:v>
                </c:pt>
                <c:pt idx="758">
                  <c:v>41613</c:v>
                </c:pt>
                <c:pt idx="759">
                  <c:v>41614</c:v>
                </c:pt>
                <c:pt idx="760">
                  <c:v>41617</c:v>
                </c:pt>
                <c:pt idx="761">
                  <c:v>41618</c:v>
                </c:pt>
                <c:pt idx="762">
                  <c:v>41619</c:v>
                </c:pt>
                <c:pt idx="763">
                  <c:v>41620</c:v>
                </c:pt>
                <c:pt idx="764">
                  <c:v>41621</c:v>
                </c:pt>
                <c:pt idx="765">
                  <c:v>41624</c:v>
                </c:pt>
                <c:pt idx="766">
                  <c:v>41625</c:v>
                </c:pt>
                <c:pt idx="767">
                  <c:v>41626</c:v>
                </c:pt>
                <c:pt idx="768">
                  <c:v>41627</c:v>
                </c:pt>
                <c:pt idx="769">
                  <c:v>41628</c:v>
                </c:pt>
                <c:pt idx="770">
                  <c:v>41631</c:v>
                </c:pt>
                <c:pt idx="771">
                  <c:v>41632</c:v>
                </c:pt>
                <c:pt idx="772">
                  <c:v>41634</c:v>
                </c:pt>
                <c:pt idx="773">
                  <c:v>41635</c:v>
                </c:pt>
                <c:pt idx="774">
                  <c:v>41638</c:v>
                </c:pt>
                <c:pt idx="775">
                  <c:v>41639</c:v>
                </c:pt>
                <c:pt idx="776">
                  <c:v>41641</c:v>
                </c:pt>
                <c:pt idx="777">
                  <c:v>41642</c:v>
                </c:pt>
                <c:pt idx="778">
                  <c:v>41645</c:v>
                </c:pt>
                <c:pt idx="779">
                  <c:v>41646</c:v>
                </c:pt>
                <c:pt idx="780">
                  <c:v>41647</c:v>
                </c:pt>
                <c:pt idx="781">
                  <c:v>41648</c:v>
                </c:pt>
                <c:pt idx="782">
                  <c:v>41649</c:v>
                </c:pt>
                <c:pt idx="783">
                  <c:v>41652</c:v>
                </c:pt>
                <c:pt idx="784">
                  <c:v>41653</c:v>
                </c:pt>
                <c:pt idx="785">
                  <c:v>41654</c:v>
                </c:pt>
                <c:pt idx="786">
                  <c:v>41655</c:v>
                </c:pt>
                <c:pt idx="787">
                  <c:v>41656</c:v>
                </c:pt>
                <c:pt idx="788">
                  <c:v>41660</c:v>
                </c:pt>
                <c:pt idx="789">
                  <c:v>41661</c:v>
                </c:pt>
                <c:pt idx="790">
                  <c:v>41662</c:v>
                </c:pt>
                <c:pt idx="791">
                  <c:v>41663</c:v>
                </c:pt>
                <c:pt idx="792">
                  <c:v>41666</c:v>
                </c:pt>
                <c:pt idx="793">
                  <c:v>41667</c:v>
                </c:pt>
                <c:pt idx="794">
                  <c:v>41668</c:v>
                </c:pt>
                <c:pt idx="795">
                  <c:v>41669</c:v>
                </c:pt>
                <c:pt idx="796">
                  <c:v>41670</c:v>
                </c:pt>
                <c:pt idx="797">
                  <c:v>41673</c:v>
                </c:pt>
                <c:pt idx="798">
                  <c:v>41674</c:v>
                </c:pt>
                <c:pt idx="799">
                  <c:v>41675</c:v>
                </c:pt>
                <c:pt idx="800">
                  <c:v>41676</c:v>
                </c:pt>
                <c:pt idx="801">
                  <c:v>41677</c:v>
                </c:pt>
                <c:pt idx="802">
                  <c:v>41680</c:v>
                </c:pt>
                <c:pt idx="803">
                  <c:v>41681</c:v>
                </c:pt>
                <c:pt idx="804">
                  <c:v>41682</c:v>
                </c:pt>
                <c:pt idx="805">
                  <c:v>41683</c:v>
                </c:pt>
                <c:pt idx="806">
                  <c:v>41684</c:v>
                </c:pt>
                <c:pt idx="807">
                  <c:v>41688</c:v>
                </c:pt>
                <c:pt idx="808">
                  <c:v>41689</c:v>
                </c:pt>
                <c:pt idx="809">
                  <c:v>41690</c:v>
                </c:pt>
                <c:pt idx="810">
                  <c:v>41691</c:v>
                </c:pt>
                <c:pt idx="811">
                  <c:v>41694</c:v>
                </c:pt>
                <c:pt idx="812">
                  <c:v>41695</c:v>
                </c:pt>
                <c:pt idx="813">
                  <c:v>41696</c:v>
                </c:pt>
                <c:pt idx="814">
                  <c:v>41697</c:v>
                </c:pt>
                <c:pt idx="815">
                  <c:v>41698</c:v>
                </c:pt>
                <c:pt idx="816">
                  <c:v>41701</c:v>
                </c:pt>
                <c:pt idx="817">
                  <c:v>41702</c:v>
                </c:pt>
                <c:pt idx="818">
                  <c:v>41703</c:v>
                </c:pt>
                <c:pt idx="819">
                  <c:v>41704</c:v>
                </c:pt>
                <c:pt idx="820">
                  <c:v>41705</c:v>
                </c:pt>
                <c:pt idx="821">
                  <c:v>41708</c:v>
                </c:pt>
                <c:pt idx="822">
                  <c:v>41709</c:v>
                </c:pt>
                <c:pt idx="823">
                  <c:v>41710</c:v>
                </c:pt>
                <c:pt idx="824">
                  <c:v>41711</c:v>
                </c:pt>
                <c:pt idx="825">
                  <c:v>41712</c:v>
                </c:pt>
                <c:pt idx="826">
                  <c:v>41715</c:v>
                </c:pt>
                <c:pt idx="827">
                  <c:v>41716</c:v>
                </c:pt>
                <c:pt idx="828">
                  <c:v>41717</c:v>
                </c:pt>
                <c:pt idx="829">
                  <c:v>41718</c:v>
                </c:pt>
                <c:pt idx="830">
                  <c:v>41719</c:v>
                </c:pt>
                <c:pt idx="831">
                  <c:v>41722</c:v>
                </c:pt>
                <c:pt idx="832">
                  <c:v>41723</c:v>
                </c:pt>
                <c:pt idx="833">
                  <c:v>41724</c:v>
                </c:pt>
                <c:pt idx="834">
                  <c:v>41725</c:v>
                </c:pt>
                <c:pt idx="835">
                  <c:v>41726</c:v>
                </c:pt>
                <c:pt idx="836">
                  <c:v>41729</c:v>
                </c:pt>
                <c:pt idx="837">
                  <c:v>41730</c:v>
                </c:pt>
                <c:pt idx="838">
                  <c:v>41731</c:v>
                </c:pt>
                <c:pt idx="839">
                  <c:v>41732</c:v>
                </c:pt>
                <c:pt idx="840">
                  <c:v>41733</c:v>
                </c:pt>
                <c:pt idx="841">
                  <c:v>41736</c:v>
                </c:pt>
                <c:pt idx="842">
                  <c:v>41737</c:v>
                </c:pt>
                <c:pt idx="843">
                  <c:v>41738</c:v>
                </c:pt>
                <c:pt idx="844">
                  <c:v>41739</c:v>
                </c:pt>
                <c:pt idx="845">
                  <c:v>41740</c:v>
                </c:pt>
                <c:pt idx="846">
                  <c:v>41743</c:v>
                </c:pt>
                <c:pt idx="847">
                  <c:v>41744</c:v>
                </c:pt>
                <c:pt idx="848">
                  <c:v>41745</c:v>
                </c:pt>
                <c:pt idx="849">
                  <c:v>41746</c:v>
                </c:pt>
                <c:pt idx="850">
                  <c:v>41750</c:v>
                </c:pt>
                <c:pt idx="851">
                  <c:v>41751</c:v>
                </c:pt>
                <c:pt idx="852">
                  <c:v>41752</c:v>
                </c:pt>
                <c:pt idx="853">
                  <c:v>41753</c:v>
                </c:pt>
                <c:pt idx="854">
                  <c:v>41754</c:v>
                </c:pt>
                <c:pt idx="855">
                  <c:v>41757</c:v>
                </c:pt>
                <c:pt idx="856">
                  <c:v>41758</c:v>
                </c:pt>
                <c:pt idx="857">
                  <c:v>41759</c:v>
                </c:pt>
                <c:pt idx="858">
                  <c:v>41760</c:v>
                </c:pt>
                <c:pt idx="859">
                  <c:v>41761</c:v>
                </c:pt>
                <c:pt idx="860">
                  <c:v>41764</c:v>
                </c:pt>
                <c:pt idx="861">
                  <c:v>41765</c:v>
                </c:pt>
                <c:pt idx="862">
                  <c:v>41766</c:v>
                </c:pt>
                <c:pt idx="863">
                  <c:v>41767</c:v>
                </c:pt>
                <c:pt idx="864">
                  <c:v>41768</c:v>
                </c:pt>
                <c:pt idx="865">
                  <c:v>41771</c:v>
                </c:pt>
                <c:pt idx="866">
                  <c:v>41772</c:v>
                </c:pt>
                <c:pt idx="867">
                  <c:v>41773</c:v>
                </c:pt>
                <c:pt idx="868">
                  <c:v>41774</c:v>
                </c:pt>
                <c:pt idx="869">
                  <c:v>41775</c:v>
                </c:pt>
                <c:pt idx="870">
                  <c:v>41778</c:v>
                </c:pt>
                <c:pt idx="871">
                  <c:v>41779</c:v>
                </c:pt>
                <c:pt idx="872">
                  <c:v>41780</c:v>
                </c:pt>
                <c:pt idx="873">
                  <c:v>41781</c:v>
                </c:pt>
                <c:pt idx="874">
                  <c:v>41782</c:v>
                </c:pt>
                <c:pt idx="875">
                  <c:v>41786</c:v>
                </c:pt>
                <c:pt idx="876">
                  <c:v>41787</c:v>
                </c:pt>
                <c:pt idx="877">
                  <c:v>41788</c:v>
                </c:pt>
                <c:pt idx="878">
                  <c:v>41789</c:v>
                </c:pt>
                <c:pt idx="879">
                  <c:v>41792</c:v>
                </c:pt>
                <c:pt idx="880">
                  <c:v>41793</c:v>
                </c:pt>
                <c:pt idx="881">
                  <c:v>41794</c:v>
                </c:pt>
                <c:pt idx="882">
                  <c:v>41795</c:v>
                </c:pt>
                <c:pt idx="883">
                  <c:v>41796</c:v>
                </c:pt>
                <c:pt idx="884">
                  <c:v>41799</c:v>
                </c:pt>
                <c:pt idx="885">
                  <c:v>41800</c:v>
                </c:pt>
                <c:pt idx="886">
                  <c:v>41801</c:v>
                </c:pt>
                <c:pt idx="887">
                  <c:v>41802</c:v>
                </c:pt>
                <c:pt idx="888">
                  <c:v>41803</c:v>
                </c:pt>
                <c:pt idx="889">
                  <c:v>41806</c:v>
                </c:pt>
                <c:pt idx="890">
                  <c:v>41807</c:v>
                </c:pt>
                <c:pt idx="891">
                  <c:v>41808</c:v>
                </c:pt>
                <c:pt idx="892">
                  <c:v>41809</c:v>
                </c:pt>
                <c:pt idx="893">
                  <c:v>41810</c:v>
                </c:pt>
                <c:pt idx="894">
                  <c:v>41813</c:v>
                </c:pt>
                <c:pt idx="895">
                  <c:v>41814</c:v>
                </c:pt>
                <c:pt idx="896">
                  <c:v>41815</c:v>
                </c:pt>
                <c:pt idx="897">
                  <c:v>41816</c:v>
                </c:pt>
                <c:pt idx="898">
                  <c:v>41817</c:v>
                </c:pt>
                <c:pt idx="899">
                  <c:v>41820</c:v>
                </c:pt>
                <c:pt idx="900">
                  <c:v>41821</c:v>
                </c:pt>
                <c:pt idx="901">
                  <c:v>41822</c:v>
                </c:pt>
                <c:pt idx="902">
                  <c:v>41823</c:v>
                </c:pt>
                <c:pt idx="903">
                  <c:v>41827</c:v>
                </c:pt>
                <c:pt idx="904">
                  <c:v>41828</c:v>
                </c:pt>
                <c:pt idx="905">
                  <c:v>41829</c:v>
                </c:pt>
                <c:pt idx="906">
                  <c:v>41830</c:v>
                </c:pt>
                <c:pt idx="907">
                  <c:v>41831</c:v>
                </c:pt>
                <c:pt idx="908">
                  <c:v>41834</c:v>
                </c:pt>
                <c:pt idx="909">
                  <c:v>41835</c:v>
                </c:pt>
                <c:pt idx="910">
                  <c:v>41836</c:v>
                </c:pt>
                <c:pt idx="911">
                  <c:v>41837</c:v>
                </c:pt>
                <c:pt idx="912">
                  <c:v>41838</c:v>
                </c:pt>
                <c:pt idx="913">
                  <c:v>41841</c:v>
                </c:pt>
                <c:pt idx="914">
                  <c:v>41842</c:v>
                </c:pt>
                <c:pt idx="915">
                  <c:v>41843</c:v>
                </c:pt>
                <c:pt idx="916">
                  <c:v>41844</c:v>
                </c:pt>
                <c:pt idx="917">
                  <c:v>41845</c:v>
                </c:pt>
                <c:pt idx="918">
                  <c:v>41848</c:v>
                </c:pt>
                <c:pt idx="919">
                  <c:v>41849</c:v>
                </c:pt>
                <c:pt idx="920">
                  <c:v>41850</c:v>
                </c:pt>
                <c:pt idx="921">
                  <c:v>41851</c:v>
                </c:pt>
                <c:pt idx="922">
                  <c:v>41852</c:v>
                </c:pt>
                <c:pt idx="923">
                  <c:v>41855</c:v>
                </c:pt>
                <c:pt idx="924">
                  <c:v>41856</c:v>
                </c:pt>
                <c:pt idx="925">
                  <c:v>41857</c:v>
                </c:pt>
                <c:pt idx="926">
                  <c:v>41858</c:v>
                </c:pt>
                <c:pt idx="927">
                  <c:v>41859</c:v>
                </c:pt>
                <c:pt idx="928">
                  <c:v>41862</c:v>
                </c:pt>
                <c:pt idx="929">
                  <c:v>41863</c:v>
                </c:pt>
                <c:pt idx="930">
                  <c:v>41864</c:v>
                </c:pt>
                <c:pt idx="931">
                  <c:v>41865</c:v>
                </c:pt>
                <c:pt idx="932">
                  <c:v>41866</c:v>
                </c:pt>
                <c:pt idx="933">
                  <c:v>41869</c:v>
                </c:pt>
                <c:pt idx="934">
                  <c:v>41870</c:v>
                </c:pt>
                <c:pt idx="935">
                  <c:v>41871</c:v>
                </c:pt>
                <c:pt idx="936">
                  <c:v>41872</c:v>
                </c:pt>
                <c:pt idx="937">
                  <c:v>41873</c:v>
                </c:pt>
                <c:pt idx="938">
                  <c:v>41876</c:v>
                </c:pt>
                <c:pt idx="939">
                  <c:v>41877</c:v>
                </c:pt>
                <c:pt idx="940">
                  <c:v>41878</c:v>
                </c:pt>
                <c:pt idx="941">
                  <c:v>41879</c:v>
                </c:pt>
                <c:pt idx="942">
                  <c:v>41880</c:v>
                </c:pt>
                <c:pt idx="943">
                  <c:v>41884</c:v>
                </c:pt>
                <c:pt idx="944">
                  <c:v>41885</c:v>
                </c:pt>
                <c:pt idx="945">
                  <c:v>41886</c:v>
                </c:pt>
                <c:pt idx="946">
                  <c:v>41887</c:v>
                </c:pt>
                <c:pt idx="947">
                  <c:v>41890</c:v>
                </c:pt>
                <c:pt idx="948">
                  <c:v>41891</c:v>
                </c:pt>
                <c:pt idx="949">
                  <c:v>41892</c:v>
                </c:pt>
                <c:pt idx="950">
                  <c:v>41893</c:v>
                </c:pt>
                <c:pt idx="951">
                  <c:v>41894</c:v>
                </c:pt>
                <c:pt idx="952">
                  <c:v>41897</c:v>
                </c:pt>
                <c:pt idx="953">
                  <c:v>41898</c:v>
                </c:pt>
                <c:pt idx="954">
                  <c:v>41899</c:v>
                </c:pt>
                <c:pt idx="955">
                  <c:v>41900</c:v>
                </c:pt>
                <c:pt idx="956">
                  <c:v>41901</c:v>
                </c:pt>
                <c:pt idx="957">
                  <c:v>41904</c:v>
                </c:pt>
                <c:pt idx="958">
                  <c:v>41905</c:v>
                </c:pt>
                <c:pt idx="959">
                  <c:v>41906</c:v>
                </c:pt>
                <c:pt idx="960">
                  <c:v>41907</c:v>
                </c:pt>
                <c:pt idx="961">
                  <c:v>41908</c:v>
                </c:pt>
                <c:pt idx="962">
                  <c:v>41911</c:v>
                </c:pt>
                <c:pt idx="963">
                  <c:v>41912</c:v>
                </c:pt>
                <c:pt idx="964">
                  <c:v>41913</c:v>
                </c:pt>
                <c:pt idx="965">
                  <c:v>41914</c:v>
                </c:pt>
                <c:pt idx="966">
                  <c:v>41915</c:v>
                </c:pt>
                <c:pt idx="967">
                  <c:v>41918</c:v>
                </c:pt>
                <c:pt idx="968">
                  <c:v>41919</c:v>
                </c:pt>
                <c:pt idx="969">
                  <c:v>41920</c:v>
                </c:pt>
                <c:pt idx="970">
                  <c:v>41921</c:v>
                </c:pt>
                <c:pt idx="971">
                  <c:v>41922</c:v>
                </c:pt>
                <c:pt idx="972">
                  <c:v>41925</c:v>
                </c:pt>
                <c:pt idx="973">
                  <c:v>41926</c:v>
                </c:pt>
                <c:pt idx="974">
                  <c:v>41927</c:v>
                </c:pt>
                <c:pt idx="975">
                  <c:v>41928</c:v>
                </c:pt>
                <c:pt idx="976">
                  <c:v>41929</c:v>
                </c:pt>
                <c:pt idx="977">
                  <c:v>41932</c:v>
                </c:pt>
                <c:pt idx="978">
                  <c:v>41933</c:v>
                </c:pt>
                <c:pt idx="979">
                  <c:v>41934</c:v>
                </c:pt>
                <c:pt idx="980">
                  <c:v>41935</c:v>
                </c:pt>
                <c:pt idx="981">
                  <c:v>41936</c:v>
                </c:pt>
                <c:pt idx="982">
                  <c:v>41939</c:v>
                </c:pt>
                <c:pt idx="983">
                  <c:v>41940</c:v>
                </c:pt>
                <c:pt idx="984">
                  <c:v>41941</c:v>
                </c:pt>
                <c:pt idx="985">
                  <c:v>41942</c:v>
                </c:pt>
                <c:pt idx="986">
                  <c:v>41943</c:v>
                </c:pt>
                <c:pt idx="987">
                  <c:v>41946</c:v>
                </c:pt>
                <c:pt idx="988">
                  <c:v>41947</c:v>
                </c:pt>
                <c:pt idx="989">
                  <c:v>41948</c:v>
                </c:pt>
                <c:pt idx="990">
                  <c:v>41949</c:v>
                </c:pt>
                <c:pt idx="991">
                  <c:v>41950</c:v>
                </c:pt>
                <c:pt idx="992">
                  <c:v>41953</c:v>
                </c:pt>
                <c:pt idx="993">
                  <c:v>41954</c:v>
                </c:pt>
                <c:pt idx="994">
                  <c:v>41955</c:v>
                </c:pt>
                <c:pt idx="995">
                  <c:v>41956</c:v>
                </c:pt>
                <c:pt idx="996">
                  <c:v>41957</c:v>
                </c:pt>
                <c:pt idx="997">
                  <c:v>41960</c:v>
                </c:pt>
                <c:pt idx="998">
                  <c:v>41961</c:v>
                </c:pt>
                <c:pt idx="999">
                  <c:v>41962</c:v>
                </c:pt>
                <c:pt idx="1000">
                  <c:v>41963</c:v>
                </c:pt>
                <c:pt idx="1001">
                  <c:v>41964</c:v>
                </c:pt>
                <c:pt idx="1002">
                  <c:v>41967</c:v>
                </c:pt>
                <c:pt idx="1003">
                  <c:v>41968</c:v>
                </c:pt>
                <c:pt idx="1004">
                  <c:v>41969</c:v>
                </c:pt>
                <c:pt idx="1005">
                  <c:v>41971</c:v>
                </c:pt>
                <c:pt idx="1006">
                  <c:v>41974</c:v>
                </c:pt>
                <c:pt idx="1007">
                  <c:v>41975</c:v>
                </c:pt>
                <c:pt idx="1008">
                  <c:v>41976</c:v>
                </c:pt>
                <c:pt idx="1009">
                  <c:v>41977</c:v>
                </c:pt>
                <c:pt idx="1010">
                  <c:v>41978</c:v>
                </c:pt>
                <c:pt idx="1011">
                  <c:v>41981</c:v>
                </c:pt>
                <c:pt idx="1012">
                  <c:v>41982</c:v>
                </c:pt>
                <c:pt idx="1013">
                  <c:v>41983</c:v>
                </c:pt>
                <c:pt idx="1014">
                  <c:v>41984</c:v>
                </c:pt>
                <c:pt idx="1015">
                  <c:v>41985</c:v>
                </c:pt>
                <c:pt idx="1016">
                  <c:v>41988</c:v>
                </c:pt>
                <c:pt idx="1017">
                  <c:v>41989</c:v>
                </c:pt>
                <c:pt idx="1018">
                  <c:v>41990</c:v>
                </c:pt>
                <c:pt idx="1019">
                  <c:v>41991</c:v>
                </c:pt>
                <c:pt idx="1020">
                  <c:v>41992</c:v>
                </c:pt>
                <c:pt idx="1021">
                  <c:v>41995</c:v>
                </c:pt>
                <c:pt idx="1022">
                  <c:v>41996</c:v>
                </c:pt>
                <c:pt idx="1023">
                  <c:v>41997</c:v>
                </c:pt>
                <c:pt idx="1024">
                  <c:v>41999</c:v>
                </c:pt>
                <c:pt idx="1025">
                  <c:v>42002</c:v>
                </c:pt>
                <c:pt idx="1026">
                  <c:v>42003</c:v>
                </c:pt>
                <c:pt idx="1027">
                  <c:v>42004</c:v>
                </c:pt>
                <c:pt idx="1028">
                  <c:v>42006</c:v>
                </c:pt>
                <c:pt idx="1029">
                  <c:v>42009</c:v>
                </c:pt>
                <c:pt idx="1030">
                  <c:v>42010</c:v>
                </c:pt>
                <c:pt idx="1031">
                  <c:v>42011</c:v>
                </c:pt>
                <c:pt idx="1032">
                  <c:v>42012</c:v>
                </c:pt>
                <c:pt idx="1033">
                  <c:v>42013</c:v>
                </c:pt>
                <c:pt idx="1034">
                  <c:v>42016</c:v>
                </c:pt>
                <c:pt idx="1035">
                  <c:v>42017</c:v>
                </c:pt>
                <c:pt idx="1036">
                  <c:v>42018</c:v>
                </c:pt>
                <c:pt idx="1037">
                  <c:v>42019</c:v>
                </c:pt>
                <c:pt idx="1038">
                  <c:v>42020</c:v>
                </c:pt>
                <c:pt idx="1039">
                  <c:v>42024</c:v>
                </c:pt>
                <c:pt idx="1040">
                  <c:v>42025</c:v>
                </c:pt>
                <c:pt idx="1041">
                  <c:v>42026</c:v>
                </c:pt>
                <c:pt idx="1042">
                  <c:v>42027</c:v>
                </c:pt>
                <c:pt idx="1043">
                  <c:v>42030</c:v>
                </c:pt>
                <c:pt idx="1044">
                  <c:v>42031</c:v>
                </c:pt>
                <c:pt idx="1045">
                  <c:v>42032</c:v>
                </c:pt>
                <c:pt idx="1046">
                  <c:v>42033</c:v>
                </c:pt>
                <c:pt idx="1047">
                  <c:v>42034</c:v>
                </c:pt>
                <c:pt idx="1048">
                  <c:v>42037</c:v>
                </c:pt>
                <c:pt idx="1049">
                  <c:v>42038</c:v>
                </c:pt>
                <c:pt idx="1050">
                  <c:v>42039</c:v>
                </c:pt>
                <c:pt idx="1051">
                  <c:v>42040</c:v>
                </c:pt>
                <c:pt idx="1052">
                  <c:v>42041</c:v>
                </c:pt>
                <c:pt idx="1053">
                  <c:v>42044</c:v>
                </c:pt>
                <c:pt idx="1054">
                  <c:v>42045</c:v>
                </c:pt>
                <c:pt idx="1055">
                  <c:v>42046</c:v>
                </c:pt>
                <c:pt idx="1056">
                  <c:v>42047</c:v>
                </c:pt>
                <c:pt idx="1057">
                  <c:v>42048</c:v>
                </c:pt>
                <c:pt idx="1058">
                  <c:v>42052</c:v>
                </c:pt>
                <c:pt idx="1059">
                  <c:v>42053</c:v>
                </c:pt>
                <c:pt idx="1060">
                  <c:v>42054</c:v>
                </c:pt>
                <c:pt idx="1061">
                  <c:v>42055</c:v>
                </c:pt>
                <c:pt idx="1062">
                  <c:v>42058</c:v>
                </c:pt>
                <c:pt idx="1063">
                  <c:v>42059</c:v>
                </c:pt>
                <c:pt idx="1064">
                  <c:v>42060</c:v>
                </c:pt>
                <c:pt idx="1065">
                  <c:v>42061</c:v>
                </c:pt>
                <c:pt idx="1066">
                  <c:v>42062</c:v>
                </c:pt>
                <c:pt idx="1067">
                  <c:v>42065</c:v>
                </c:pt>
                <c:pt idx="1068">
                  <c:v>42066</c:v>
                </c:pt>
                <c:pt idx="1069">
                  <c:v>42067</c:v>
                </c:pt>
                <c:pt idx="1070">
                  <c:v>42068</c:v>
                </c:pt>
                <c:pt idx="1071">
                  <c:v>42069</c:v>
                </c:pt>
                <c:pt idx="1072">
                  <c:v>42072</c:v>
                </c:pt>
                <c:pt idx="1073">
                  <c:v>42073</c:v>
                </c:pt>
                <c:pt idx="1074">
                  <c:v>42074</c:v>
                </c:pt>
                <c:pt idx="1075">
                  <c:v>42075</c:v>
                </c:pt>
                <c:pt idx="1076">
                  <c:v>42076</c:v>
                </c:pt>
                <c:pt idx="1077">
                  <c:v>42079</c:v>
                </c:pt>
                <c:pt idx="1078">
                  <c:v>42080</c:v>
                </c:pt>
                <c:pt idx="1079">
                  <c:v>42081</c:v>
                </c:pt>
                <c:pt idx="1080">
                  <c:v>42082</c:v>
                </c:pt>
                <c:pt idx="1081">
                  <c:v>42083</c:v>
                </c:pt>
                <c:pt idx="1082">
                  <c:v>42086</c:v>
                </c:pt>
                <c:pt idx="1083">
                  <c:v>42087</c:v>
                </c:pt>
                <c:pt idx="1084">
                  <c:v>42088</c:v>
                </c:pt>
                <c:pt idx="1085">
                  <c:v>42089</c:v>
                </c:pt>
                <c:pt idx="1086">
                  <c:v>42090</c:v>
                </c:pt>
                <c:pt idx="1087">
                  <c:v>42093</c:v>
                </c:pt>
                <c:pt idx="1088">
                  <c:v>42094</c:v>
                </c:pt>
                <c:pt idx="1089">
                  <c:v>42095</c:v>
                </c:pt>
                <c:pt idx="1090">
                  <c:v>42096</c:v>
                </c:pt>
                <c:pt idx="1091">
                  <c:v>42100</c:v>
                </c:pt>
                <c:pt idx="1092">
                  <c:v>42101</c:v>
                </c:pt>
                <c:pt idx="1093">
                  <c:v>42102</c:v>
                </c:pt>
                <c:pt idx="1094">
                  <c:v>42103</c:v>
                </c:pt>
                <c:pt idx="1095">
                  <c:v>42104</c:v>
                </c:pt>
                <c:pt idx="1096">
                  <c:v>42107</c:v>
                </c:pt>
                <c:pt idx="1097">
                  <c:v>42108</c:v>
                </c:pt>
                <c:pt idx="1098">
                  <c:v>42109</c:v>
                </c:pt>
                <c:pt idx="1099">
                  <c:v>42110</c:v>
                </c:pt>
                <c:pt idx="1100">
                  <c:v>42111</c:v>
                </c:pt>
                <c:pt idx="1101">
                  <c:v>42114</c:v>
                </c:pt>
                <c:pt idx="1102">
                  <c:v>42115</c:v>
                </c:pt>
                <c:pt idx="1103">
                  <c:v>42116</c:v>
                </c:pt>
                <c:pt idx="1104">
                  <c:v>42117</c:v>
                </c:pt>
                <c:pt idx="1105">
                  <c:v>42118</c:v>
                </c:pt>
                <c:pt idx="1106">
                  <c:v>42121</c:v>
                </c:pt>
                <c:pt idx="1107">
                  <c:v>42122</c:v>
                </c:pt>
                <c:pt idx="1108">
                  <c:v>42123</c:v>
                </c:pt>
                <c:pt idx="1109">
                  <c:v>42124</c:v>
                </c:pt>
                <c:pt idx="1110">
                  <c:v>42125</c:v>
                </c:pt>
                <c:pt idx="1111">
                  <c:v>42128</c:v>
                </c:pt>
                <c:pt idx="1112">
                  <c:v>42129</c:v>
                </c:pt>
                <c:pt idx="1113">
                  <c:v>42130</c:v>
                </c:pt>
                <c:pt idx="1114">
                  <c:v>42131</c:v>
                </c:pt>
                <c:pt idx="1115">
                  <c:v>42132</c:v>
                </c:pt>
                <c:pt idx="1116">
                  <c:v>42135</c:v>
                </c:pt>
                <c:pt idx="1117">
                  <c:v>42136</c:v>
                </c:pt>
                <c:pt idx="1118">
                  <c:v>42137</c:v>
                </c:pt>
                <c:pt idx="1119">
                  <c:v>42138</c:v>
                </c:pt>
                <c:pt idx="1120">
                  <c:v>42139</c:v>
                </c:pt>
                <c:pt idx="1121">
                  <c:v>42142</c:v>
                </c:pt>
                <c:pt idx="1122">
                  <c:v>42143</c:v>
                </c:pt>
                <c:pt idx="1123">
                  <c:v>42144</c:v>
                </c:pt>
                <c:pt idx="1124">
                  <c:v>42145</c:v>
                </c:pt>
                <c:pt idx="1125">
                  <c:v>42146</c:v>
                </c:pt>
                <c:pt idx="1126">
                  <c:v>42150</c:v>
                </c:pt>
                <c:pt idx="1127">
                  <c:v>42151</c:v>
                </c:pt>
                <c:pt idx="1128">
                  <c:v>42152</c:v>
                </c:pt>
                <c:pt idx="1129">
                  <c:v>42153</c:v>
                </c:pt>
                <c:pt idx="1130">
                  <c:v>42156</c:v>
                </c:pt>
                <c:pt idx="1131">
                  <c:v>42157</c:v>
                </c:pt>
                <c:pt idx="1132">
                  <c:v>42158</c:v>
                </c:pt>
                <c:pt idx="1133">
                  <c:v>42159</c:v>
                </c:pt>
                <c:pt idx="1134">
                  <c:v>42160</c:v>
                </c:pt>
                <c:pt idx="1135">
                  <c:v>42163</c:v>
                </c:pt>
                <c:pt idx="1136">
                  <c:v>42164</c:v>
                </c:pt>
                <c:pt idx="1137">
                  <c:v>42165</c:v>
                </c:pt>
                <c:pt idx="1138">
                  <c:v>42166</c:v>
                </c:pt>
                <c:pt idx="1139">
                  <c:v>42167</c:v>
                </c:pt>
                <c:pt idx="1140">
                  <c:v>42170</c:v>
                </c:pt>
                <c:pt idx="1141">
                  <c:v>42171</c:v>
                </c:pt>
                <c:pt idx="1142">
                  <c:v>42172</c:v>
                </c:pt>
                <c:pt idx="1143">
                  <c:v>42173</c:v>
                </c:pt>
                <c:pt idx="1144">
                  <c:v>42174</c:v>
                </c:pt>
                <c:pt idx="1145">
                  <c:v>42177</c:v>
                </c:pt>
                <c:pt idx="1146">
                  <c:v>42178</c:v>
                </c:pt>
                <c:pt idx="1147">
                  <c:v>42179</c:v>
                </c:pt>
                <c:pt idx="1148">
                  <c:v>42180</c:v>
                </c:pt>
                <c:pt idx="1149">
                  <c:v>42181</c:v>
                </c:pt>
                <c:pt idx="1150">
                  <c:v>42184</c:v>
                </c:pt>
                <c:pt idx="1151">
                  <c:v>42185</c:v>
                </c:pt>
                <c:pt idx="1152">
                  <c:v>42186</c:v>
                </c:pt>
                <c:pt idx="1153">
                  <c:v>42187</c:v>
                </c:pt>
                <c:pt idx="1154">
                  <c:v>42191</c:v>
                </c:pt>
                <c:pt idx="1155">
                  <c:v>42192</c:v>
                </c:pt>
                <c:pt idx="1156">
                  <c:v>42193</c:v>
                </c:pt>
                <c:pt idx="1157">
                  <c:v>42194</c:v>
                </c:pt>
                <c:pt idx="1158">
                  <c:v>42195</c:v>
                </c:pt>
                <c:pt idx="1159">
                  <c:v>42198</c:v>
                </c:pt>
                <c:pt idx="1160">
                  <c:v>42199</c:v>
                </c:pt>
                <c:pt idx="1161">
                  <c:v>42200</c:v>
                </c:pt>
                <c:pt idx="1162">
                  <c:v>42201</c:v>
                </c:pt>
                <c:pt idx="1163">
                  <c:v>42202</c:v>
                </c:pt>
                <c:pt idx="1164">
                  <c:v>42205</c:v>
                </c:pt>
                <c:pt idx="1165">
                  <c:v>42206</c:v>
                </c:pt>
                <c:pt idx="1166">
                  <c:v>42207</c:v>
                </c:pt>
                <c:pt idx="1167">
                  <c:v>42208</c:v>
                </c:pt>
                <c:pt idx="1168">
                  <c:v>42209</c:v>
                </c:pt>
                <c:pt idx="1169">
                  <c:v>42212</c:v>
                </c:pt>
                <c:pt idx="1170">
                  <c:v>42213</c:v>
                </c:pt>
                <c:pt idx="1171">
                  <c:v>42214</c:v>
                </c:pt>
                <c:pt idx="1172">
                  <c:v>42215</c:v>
                </c:pt>
                <c:pt idx="1173">
                  <c:v>42216</c:v>
                </c:pt>
                <c:pt idx="1174">
                  <c:v>42219</c:v>
                </c:pt>
                <c:pt idx="1175">
                  <c:v>42220</c:v>
                </c:pt>
                <c:pt idx="1176">
                  <c:v>42221</c:v>
                </c:pt>
                <c:pt idx="1177">
                  <c:v>42222</c:v>
                </c:pt>
                <c:pt idx="1178">
                  <c:v>42223</c:v>
                </c:pt>
                <c:pt idx="1179">
                  <c:v>42226</c:v>
                </c:pt>
                <c:pt idx="1180">
                  <c:v>42227</c:v>
                </c:pt>
                <c:pt idx="1181">
                  <c:v>42228</c:v>
                </c:pt>
                <c:pt idx="1182">
                  <c:v>42229</c:v>
                </c:pt>
                <c:pt idx="1183">
                  <c:v>42230</c:v>
                </c:pt>
                <c:pt idx="1184">
                  <c:v>42233</c:v>
                </c:pt>
                <c:pt idx="1185">
                  <c:v>42234</c:v>
                </c:pt>
                <c:pt idx="1186">
                  <c:v>42235</c:v>
                </c:pt>
                <c:pt idx="1187">
                  <c:v>42236</c:v>
                </c:pt>
                <c:pt idx="1188">
                  <c:v>42237</c:v>
                </c:pt>
                <c:pt idx="1189">
                  <c:v>42240</c:v>
                </c:pt>
                <c:pt idx="1190">
                  <c:v>42241</c:v>
                </c:pt>
                <c:pt idx="1191">
                  <c:v>42242</c:v>
                </c:pt>
                <c:pt idx="1192">
                  <c:v>42243</c:v>
                </c:pt>
                <c:pt idx="1193">
                  <c:v>42244</c:v>
                </c:pt>
                <c:pt idx="1194">
                  <c:v>42247</c:v>
                </c:pt>
                <c:pt idx="1195">
                  <c:v>42248</c:v>
                </c:pt>
                <c:pt idx="1196">
                  <c:v>42249</c:v>
                </c:pt>
                <c:pt idx="1197">
                  <c:v>42250</c:v>
                </c:pt>
                <c:pt idx="1198">
                  <c:v>42251</c:v>
                </c:pt>
                <c:pt idx="1199">
                  <c:v>42255</c:v>
                </c:pt>
                <c:pt idx="1200">
                  <c:v>42256</c:v>
                </c:pt>
                <c:pt idx="1201">
                  <c:v>42257</c:v>
                </c:pt>
                <c:pt idx="1202">
                  <c:v>42258</c:v>
                </c:pt>
                <c:pt idx="1203">
                  <c:v>42261</c:v>
                </c:pt>
                <c:pt idx="1204">
                  <c:v>42262</c:v>
                </c:pt>
                <c:pt idx="1205">
                  <c:v>42263</c:v>
                </c:pt>
                <c:pt idx="1206">
                  <c:v>42264</c:v>
                </c:pt>
                <c:pt idx="1207">
                  <c:v>42265</c:v>
                </c:pt>
                <c:pt idx="1208">
                  <c:v>42268</c:v>
                </c:pt>
                <c:pt idx="1209">
                  <c:v>42269</c:v>
                </c:pt>
                <c:pt idx="1210">
                  <c:v>42270</c:v>
                </c:pt>
                <c:pt idx="1211">
                  <c:v>42271</c:v>
                </c:pt>
                <c:pt idx="1212">
                  <c:v>42272</c:v>
                </c:pt>
                <c:pt idx="1213">
                  <c:v>42275</c:v>
                </c:pt>
                <c:pt idx="1214">
                  <c:v>42276</c:v>
                </c:pt>
                <c:pt idx="1215">
                  <c:v>42277</c:v>
                </c:pt>
                <c:pt idx="1216">
                  <c:v>42278</c:v>
                </c:pt>
                <c:pt idx="1217">
                  <c:v>42279</c:v>
                </c:pt>
                <c:pt idx="1218">
                  <c:v>42282</c:v>
                </c:pt>
                <c:pt idx="1219">
                  <c:v>42283</c:v>
                </c:pt>
                <c:pt idx="1220">
                  <c:v>42284</c:v>
                </c:pt>
                <c:pt idx="1221">
                  <c:v>42285</c:v>
                </c:pt>
                <c:pt idx="1222">
                  <c:v>42286</c:v>
                </c:pt>
                <c:pt idx="1223">
                  <c:v>42289</c:v>
                </c:pt>
                <c:pt idx="1224">
                  <c:v>42290</c:v>
                </c:pt>
                <c:pt idx="1225">
                  <c:v>42291</c:v>
                </c:pt>
                <c:pt idx="1226">
                  <c:v>42292</c:v>
                </c:pt>
                <c:pt idx="1227">
                  <c:v>42293</c:v>
                </c:pt>
                <c:pt idx="1228">
                  <c:v>42296</c:v>
                </c:pt>
                <c:pt idx="1229">
                  <c:v>42297</c:v>
                </c:pt>
                <c:pt idx="1230">
                  <c:v>42298</c:v>
                </c:pt>
                <c:pt idx="1231">
                  <c:v>42299</c:v>
                </c:pt>
                <c:pt idx="1232">
                  <c:v>42300</c:v>
                </c:pt>
                <c:pt idx="1233">
                  <c:v>42303</c:v>
                </c:pt>
                <c:pt idx="1234">
                  <c:v>42304</c:v>
                </c:pt>
                <c:pt idx="1235">
                  <c:v>42305</c:v>
                </c:pt>
                <c:pt idx="1236">
                  <c:v>42306</c:v>
                </c:pt>
                <c:pt idx="1237">
                  <c:v>42307</c:v>
                </c:pt>
                <c:pt idx="1238">
                  <c:v>42310</c:v>
                </c:pt>
                <c:pt idx="1239">
                  <c:v>42311</c:v>
                </c:pt>
                <c:pt idx="1240">
                  <c:v>42312</c:v>
                </c:pt>
                <c:pt idx="1241">
                  <c:v>42313</c:v>
                </c:pt>
                <c:pt idx="1242">
                  <c:v>42314</c:v>
                </c:pt>
                <c:pt idx="1243">
                  <c:v>42317</c:v>
                </c:pt>
                <c:pt idx="1244">
                  <c:v>42318</c:v>
                </c:pt>
                <c:pt idx="1245">
                  <c:v>42319</c:v>
                </c:pt>
                <c:pt idx="1246">
                  <c:v>42320</c:v>
                </c:pt>
                <c:pt idx="1247">
                  <c:v>42321</c:v>
                </c:pt>
                <c:pt idx="1248">
                  <c:v>42324</c:v>
                </c:pt>
                <c:pt idx="1249">
                  <c:v>42325</c:v>
                </c:pt>
                <c:pt idx="1250">
                  <c:v>42326</c:v>
                </c:pt>
                <c:pt idx="1251">
                  <c:v>42327</c:v>
                </c:pt>
                <c:pt idx="1252">
                  <c:v>42328</c:v>
                </c:pt>
                <c:pt idx="1253">
                  <c:v>42331</c:v>
                </c:pt>
                <c:pt idx="1254">
                  <c:v>42332</c:v>
                </c:pt>
                <c:pt idx="1255">
                  <c:v>42333</c:v>
                </c:pt>
                <c:pt idx="1256">
                  <c:v>42335</c:v>
                </c:pt>
                <c:pt idx="1257">
                  <c:v>42338</c:v>
                </c:pt>
                <c:pt idx="1258">
                  <c:v>42339</c:v>
                </c:pt>
                <c:pt idx="1259">
                  <c:v>42340</c:v>
                </c:pt>
                <c:pt idx="1260">
                  <c:v>42341</c:v>
                </c:pt>
                <c:pt idx="1261">
                  <c:v>42342</c:v>
                </c:pt>
                <c:pt idx="1262">
                  <c:v>42345</c:v>
                </c:pt>
                <c:pt idx="1263">
                  <c:v>42346</c:v>
                </c:pt>
                <c:pt idx="1264">
                  <c:v>42347</c:v>
                </c:pt>
                <c:pt idx="1265">
                  <c:v>42348</c:v>
                </c:pt>
                <c:pt idx="1266">
                  <c:v>42349</c:v>
                </c:pt>
                <c:pt idx="1267">
                  <c:v>42352</c:v>
                </c:pt>
                <c:pt idx="1268">
                  <c:v>42353</c:v>
                </c:pt>
                <c:pt idx="1269">
                  <c:v>42354</c:v>
                </c:pt>
                <c:pt idx="1270">
                  <c:v>42355</c:v>
                </c:pt>
                <c:pt idx="1271">
                  <c:v>42356</c:v>
                </c:pt>
                <c:pt idx="1272">
                  <c:v>42359</c:v>
                </c:pt>
                <c:pt idx="1273">
                  <c:v>42360</c:v>
                </c:pt>
                <c:pt idx="1274">
                  <c:v>42361</c:v>
                </c:pt>
                <c:pt idx="1275">
                  <c:v>42362</c:v>
                </c:pt>
                <c:pt idx="1276">
                  <c:v>42366</c:v>
                </c:pt>
                <c:pt idx="1277">
                  <c:v>42367</c:v>
                </c:pt>
                <c:pt idx="1278">
                  <c:v>42368</c:v>
                </c:pt>
                <c:pt idx="1279">
                  <c:v>42369</c:v>
                </c:pt>
                <c:pt idx="1280">
                  <c:v>42373</c:v>
                </c:pt>
                <c:pt idx="1281">
                  <c:v>42374</c:v>
                </c:pt>
                <c:pt idx="1282">
                  <c:v>42375</c:v>
                </c:pt>
                <c:pt idx="1283">
                  <c:v>42376</c:v>
                </c:pt>
                <c:pt idx="1284">
                  <c:v>42377</c:v>
                </c:pt>
                <c:pt idx="1285">
                  <c:v>42380</c:v>
                </c:pt>
                <c:pt idx="1286">
                  <c:v>42381</c:v>
                </c:pt>
                <c:pt idx="1287">
                  <c:v>42382</c:v>
                </c:pt>
                <c:pt idx="1288">
                  <c:v>42383</c:v>
                </c:pt>
                <c:pt idx="1289">
                  <c:v>42384</c:v>
                </c:pt>
                <c:pt idx="1290">
                  <c:v>42388</c:v>
                </c:pt>
                <c:pt idx="1291">
                  <c:v>42389</c:v>
                </c:pt>
                <c:pt idx="1292">
                  <c:v>42390</c:v>
                </c:pt>
                <c:pt idx="1293">
                  <c:v>42391</c:v>
                </c:pt>
                <c:pt idx="1294">
                  <c:v>42394</c:v>
                </c:pt>
                <c:pt idx="1295">
                  <c:v>42395</c:v>
                </c:pt>
                <c:pt idx="1296">
                  <c:v>42396</c:v>
                </c:pt>
                <c:pt idx="1297">
                  <c:v>42397</c:v>
                </c:pt>
                <c:pt idx="1298">
                  <c:v>42398</c:v>
                </c:pt>
                <c:pt idx="1299">
                  <c:v>42401</c:v>
                </c:pt>
                <c:pt idx="1300">
                  <c:v>42402</c:v>
                </c:pt>
                <c:pt idx="1301">
                  <c:v>42403</c:v>
                </c:pt>
                <c:pt idx="1302">
                  <c:v>42404</c:v>
                </c:pt>
                <c:pt idx="1303">
                  <c:v>42405</c:v>
                </c:pt>
                <c:pt idx="1304">
                  <c:v>42408</c:v>
                </c:pt>
                <c:pt idx="1305">
                  <c:v>42409</c:v>
                </c:pt>
                <c:pt idx="1306">
                  <c:v>42410</c:v>
                </c:pt>
                <c:pt idx="1307">
                  <c:v>42411</c:v>
                </c:pt>
                <c:pt idx="1308">
                  <c:v>42412</c:v>
                </c:pt>
                <c:pt idx="1309">
                  <c:v>42416</c:v>
                </c:pt>
                <c:pt idx="1310">
                  <c:v>42417</c:v>
                </c:pt>
                <c:pt idx="1311">
                  <c:v>42418</c:v>
                </c:pt>
                <c:pt idx="1312">
                  <c:v>42419</c:v>
                </c:pt>
                <c:pt idx="1313">
                  <c:v>42422</c:v>
                </c:pt>
                <c:pt idx="1314">
                  <c:v>42423</c:v>
                </c:pt>
                <c:pt idx="1315">
                  <c:v>42424</c:v>
                </c:pt>
                <c:pt idx="1316">
                  <c:v>42425</c:v>
                </c:pt>
                <c:pt idx="1317">
                  <c:v>42426</c:v>
                </c:pt>
                <c:pt idx="1318">
                  <c:v>42429</c:v>
                </c:pt>
                <c:pt idx="1319">
                  <c:v>42430</c:v>
                </c:pt>
                <c:pt idx="1320">
                  <c:v>42431</c:v>
                </c:pt>
                <c:pt idx="1321">
                  <c:v>42432</c:v>
                </c:pt>
                <c:pt idx="1322">
                  <c:v>42433</c:v>
                </c:pt>
                <c:pt idx="1323">
                  <c:v>42436</c:v>
                </c:pt>
                <c:pt idx="1324">
                  <c:v>42437</c:v>
                </c:pt>
                <c:pt idx="1325">
                  <c:v>42438</c:v>
                </c:pt>
                <c:pt idx="1326">
                  <c:v>42439</c:v>
                </c:pt>
                <c:pt idx="1327">
                  <c:v>42440</c:v>
                </c:pt>
                <c:pt idx="1328">
                  <c:v>42443</c:v>
                </c:pt>
                <c:pt idx="1329">
                  <c:v>42444</c:v>
                </c:pt>
                <c:pt idx="1330">
                  <c:v>42445</c:v>
                </c:pt>
                <c:pt idx="1331">
                  <c:v>42446</c:v>
                </c:pt>
                <c:pt idx="1332">
                  <c:v>42447</c:v>
                </c:pt>
                <c:pt idx="1333">
                  <c:v>42450</c:v>
                </c:pt>
                <c:pt idx="1334">
                  <c:v>42451</c:v>
                </c:pt>
                <c:pt idx="1335">
                  <c:v>42452</c:v>
                </c:pt>
                <c:pt idx="1336">
                  <c:v>42453</c:v>
                </c:pt>
                <c:pt idx="1337">
                  <c:v>42457</c:v>
                </c:pt>
                <c:pt idx="1338">
                  <c:v>42458</c:v>
                </c:pt>
                <c:pt idx="1339">
                  <c:v>42459</c:v>
                </c:pt>
                <c:pt idx="1340">
                  <c:v>42460</c:v>
                </c:pt>
                <c:pt idx="1341">
                  <c:v>42461</c:v>
                </c:pt>
                <c:pt idx="1342">
                  <c:v>42464</c:v>
                </c:pt>
                <c:pt idx="1343">
                  <c:v>42465</c:v>
                </c:pt>
                <c:pt idx="1344">
                  <c:v>42466</c:v>
                </c:pt>
                <c:pt idx="1345">
                  <c:v>42467</c:v>
                </c:pt>
                <c:pt idx="1346">
                  <c:v>42468</c:v>
                </c:pt>
                <c:pt idx="1347">
                  <c:v>42471</c:v>
                </c:pt>
                <c:pt idx="1348">
                  <c:v>42472</c:v>
                </c:pt>
                <c:pt idx="1349">
                  <c:v>42473</c:v>
                </c:pt>
                <c:pt idx="1350">
                  <c:v>42474</c:v>
                </c:pt>
                <c:pt idx="1351">
                  <c:v>42475</c:v>
                </c:pt>
                <c:pt idx="1352">
                  <c:v>42478</c:v>
                </c:pt>
                <c:pt idx="1353">
                  <c:v>42479</c:v>
                </c:pt>
                <c:pt idx="1354">
                  <c:v>42480</c:v>
                </c:pt>
                <c:pt idx="1355">
                  <c:v>42481</c:v>
                </c:pt>
                <c:pt idx="1356">
                  <c:v>42482</c:v>
                </c:pt>
                <c:pt idx="1357">
                  <c:v>42485</c:v>
                </c:pt>
                <c:pt idx="1358">
                  <c:v>42486</c:v>
                </c:pt>
                <c:pt idx="1359">
                  <c:v>42487</c:v>
                </c:pt>
                <c:pt idx="1360">
                  <c:v>42488</c:v>
                </c:pt>
                <c:pt idx="1361">
                  <c:v>42489</c:v>
                </c:pt>
                <c:pt idx="1362">
                  <c:v>42492</c:v>
                </c:pt>
                <c:pt idx="1363">
                  <c:v>42493</c:v>
                </c:pt>
                <c:pt idx="1364">
                  <c:v>42494</c:v>
                </c:pt>
                <c:pt idx="1365">
                  <c:v>42495</c:v>
                </c:pt>
                <c:pt idx="1366">
                  <c:v>42496</c:v>
                </c:pt>
                <c:pt idx="1367">
                  <c:v>42499</c:v>
                </c:pt>
                <c:pt idx="1368">
                  <c:v>42500</c:v>
                </c:pt>
                <c:pt idx="1369">
                  <c:v>42501</c:v>
                </c:pt>
                <c:pt idx="1370">
                  <c:v>42502</c:v>
                </c:pt>
                <c:pt idx="1371">
                  <c:v>42503</c:v>
                </c:pt>
                <c:pt idx="1372">
                  <c:v>42506</c:v>
                </c:pt>
                <c:pt idx="1373">
                  <c:v>42507</c:v>
                </c:pt>
                <c:pt idx="1374">
                  <c:v>42508</c:v>
                </c:pt>
                <c:pt idx="1375">
                  <c:v>42509</c:v>
                </c:pt>
                <c:pt idx="1376">
                  <c:v>42510</c:v>
                </c:pt>
                <c:pt idx="1377">
                  <c:v>42513</c:v>
                </c:pt>
                <c:pt idx="1378">
                  <c:v>42514</c:v>
                </c:pt>
                <c:pt idx="1379">
                  <c:v>42515</c:v>
                </c:pt>
                <c:pt idx="1380">
                  <c:v>42516</c:v>
                </c:pt>
                <c:pt idx="1381">
                  <c:v>42517</c:v>
                </c:pt>
                <c:pt idx="1382">
                  <c:v>42521</c:v>
                </c:pt>
                <c:pt idx="1383">
                  <c:v>42522</c:v>
                </c:pt>
                <c:pt idx="1384">
                  <c:v>42523</c:v>
                </c:pt>
                <c:pt idx="1385">
                  <c:v>42524</c:v>
                </c:pt>
                <c:pt idx="1386">
                  <c:v>42527</c:v>
                </c:pt>
                <c:pt idx="1387">
                  <c:v>42528</c:v>
                </c:pt>
                <c:pt idx="1388">
                  <c:v>42529</c:v>
                </c:pt>
                <c:pt idx="1389">
                  <c:v>42530</c:v>
                </c:pt>
                <c:pt idx="1390">
                  <c:v>42531</c:v>
                </c:pt>
                <c:pt idx="1391">
                  <c:v>42534</c:v>
                </c:pt>
                <c:pt idx="1392">
                  <c:v>42535</c:v>
                </c:pt>
                <c:pt idx="1393">
                  <c:v>42536</c:v>
                </c:pt>
                <c:pt idx="1394">
                  <c:v>42537</c:v>
                </c:pt>
                <c:pt idx="1395">
                  <c:v>42538</c:v>
                </c:pt>
                <c:pt idx="1396">
                  <c:v>42541</c:v>
                </c:pt>
                <c:pt idx="1397">
                  <c:v>42542</c:v>
                </c:pt>
                <c:pt idx="1398">
                  <c:v>42543</c:v>
                </c:pt>
                <c:pt idx="1399">
                  <c:v>42544</c:v>
                </c:pt>
                <c:pt idx="1400">
                  <c:v>42545</c:v>
                </c:pt>
                <c:pt idx="1401">
                  <c:v>42548</c:v>
                </c:pt>
                <c:pt idx="1402">
                  <c:v>42549</c:v>
                </c:pt>
                <c:pt idx="1403">
                  <c:v>42550</c:v>
                </c:pt>
                <c:pt idx="1404">
                  <c:v>42551</c:v>
                </c:pt>
                <c:pt idx="1405">
                  <c:v>42552</c:v>
                </c:pt>
                <c:pt idx="1406">
                  <c:v>42556</c:v>
                </c:pt>
                <c:pt idx="1407">
                  <c:v>42557</c:v>
                </c:pt>
                <c:pt idx="1408">
                  <c:v>42558</c:v>
                </c:pt>
                <c:pt idx="1409">
                  <c:v>42559</c:v>
                </c:pt>
                <c:pt idx="1410">
                  <c:v>42562</c:v>
                </c:pt>
                <c:pt idx="1411">
                  <c:v>42563</c:v>
                </c:pt>
                <c:pt idx="1412">
                  <c:v>42564</c:v>
                </c:pt>
                <c:pt idx="1413">
                  <c:v>42565</c:v>
                </c:pt>
                <c:pt idx="1414">
                  <c:v>42566</c:v>
                </c:pt>
                <c:pt idx="1415">
                  <c:v>42569</c:v>
                </c:pt>
                <c:pt idx="1416">
                  <c:v>42570</c:v>
                </c:pt>
                <c:pt idx="1417">
                  <c:v>42571</c:v>
                </c:pt>
                <c:pt idx="1418">
                  <c:v>42572</c:v>
                </c:pt>
                <c:pt idx="1419">
                  <c:v>42573</c:v>
                </c:pt>
                <c:pt idx="1420">
                  <c:v>42576</c:v>
                </c:pt>
                <c:pt idx="1421">
                  <c:v>42577</c:v>
                </c:pt>
                <c:pt idx="1422">
                  <c:v>42578</c:v>
                </c:pt>
                <c:pt idx="1423">
                  <c:v>42579</c:v>
                </c:pt>
                <c:pt idx="1424">
                  <c:v>42580</c:v>
                </c:pt>
                <c:pt idx="1425">
                  <c:v>42583</c:v>
                </c:pt>
                <c:pt idx="1426">
                  <c:v>42584</c:v>
                </c:pt>
                <c:pt idx="1427">
                  <c:v>42585</c:v>
                </c:pt>
                <c:pt idx="1428">
                  <c:v>42586</c:v>
                </c:pt>
                <c:pt idx="1429">
                  <c:v>42587</c:v>
                </c:pt>
                <c:pt idx="1430">
                  <c:v>42590</c:v>
                </c:pt>
                <c:pt idx="1431">
                  <c:v>42591</c:v>
                </c:pt>
                <c:pt idx="1432">
                  <c:v>42592</c:v>
                </c:pt>
                <c:pt idx="1433">
                  <c:v>42593</c:v>
                </c:pt>
                <c:pt idx="1434">
                  <c:v>42594</c:v>
                </c:pt>
                <c:pt idx="1435">
                  <c:v>42597</c:v>
                </c:pt>
                <c:pt idx="1436">
                  <c:v>42598</c:v>
                </c:pt>
                <c:pt idx="1437">
                  <c:v>42599</c:v>
                </c:pt>
                <c:pt idx="1438">
                  <c:v>42600</c:v>
                </c:pt>
                <c:pt idx="1439">
                  <c:v>42601</c:v>
                </c:pt>
                <c:pt idx="1440">
                  <c:v>42604</c:v>
                </c:pt>
                <c:pt idx="1441">
                  <c:v>42605</c:v>
                </c:pt>
                <c:pt idx="1442">
                  <c:v>42606</c:v>
                </c:pt>
                <c:pt idx="1443">
                  <c:v>42607</c:v>
                </c:pt>
                <c:pt idx="1444">
                  <c:v>42608</c:v>
                </c:pt>
                <c:pt idx="1445">
                  <c:v>42611</c:v>
                </c:pt>
                <c:pt idx="1446">
                  <c:v>42612</c:v>
                </c:pt>
                <c:pt idx="1447">
                  <c:v>42613</c:v>
                </c:pt>
                <c:pt idx="1448">
                  <c:v>42614</c:v>
                </c:pt>
                <c:pt idx="1449">
                  <c:v>42615</c:v>
                </c:pt>
                <c:pt idx="1450">
                  <c:v>42619</c:v>
                </c:pt>
                <c:pt idx="1451">
                  <c:v>42620</c:v>
                </c:pt>
                <c:pt idx="1452">
                  <c:v>42621</c:v>
                </c:pt>
                <c:pt idx="1453">
                  <c:v>42622</c:v>
                </c:pt>
                <c:pt idx="1454">
                  <c:v>42625</c:v>
                </c:pt>
                <c:pt idx="1455">
                  <c:v>42626</c:v>
                </c:pt>
                <c:pt idx="1456">
                  <c:v>42627</c:v>
                </c:pt>
                <c:pt idx="1457">
                  <c:v>42628</c:v>
                </c:pt>
                <c:pt idx="1458">
                  <c:v>42629</c:v>
                </c:pt>
                <c:pt idx="1459">
                  <c:v>42632</c:v>
                </c:pt>
                <c:pt idx="1460">
                  <c:v>42633</c:v>
                </c:pt>
                <c:pt idx="1461">
                  <c:v>42634</c:v>
                </c:pt>
                <c:pt idx="1462">
                  <c:v>42635</c:v>
                </c:pt>
                <c:pt idx="1463">
                  <c:v>42636</c:v>
                </c:pt>
                <c:pt idx="1464">
                  <c:v>42639</c:v>
                </c:pt>
                <c:pt idx="1465">
                  <c:v>42640</c:v>
                </c:pt>
                <c:pt idx="1466">
                  <c:v>42641</c:v>
                </c:pt>
                <c:pt idx="1467">
                  <c:v>42642</c:v>
                </c:pt>
                <c:pt idx="1468">
                  <c:v>42643</c:v>
                </c:pt>
                <c:pt idx="1469">
                  <c:v>42646</c:v>
                </c:pt>
                <c:pt idx="1470">
                  <c:v>42647</c:v>
                </c:pt>
                <c:pt idx="1471">
                  <c:v>42648</c:v>
                </c:pt>
                <c:pt idx="1472">
                  <c:v>42649</c:v>
                </c:pt>
                <c:pt idx="1473">
                  <c:v>42650</c:v>
                </c:pt>
                <c:pt idx="1474">
                  <c:v>42653</c:v>
                </c:pt>
                <c:pt idx="1475">
                  <c:v>42654</c:v>
                </c:pt>
                <c:pt idx="1476">
                  <c:v>42655</c:v>
                </c:pt>
                <c:pt idx="1477">
                  <c:v>42656</c:v>
                </c:pt>
                <c:pt idx="1478">
                  <c:v>42657</c:v>
                </c:pt>
                <c:pt idx="1479">
                  <c:v>42660</c:v>
                </c:pt>
                <c:pt idx="1480">
                  <c:v>42661</c:v>
                </c:pt>
                <c:pt idx="1481">
                  <c:v>42662</c:v>
                </c:pt>
                <c:pt idx="1482">
                  <c:v>42663</c:v>
                </c:pt>
                <c:pt idx="1483">
                  <c:v>42664</c:v>
                </c:pt>
                <c:pt idx="1484">
                  <c:v>42667</c:v>
                </c:pt>
                <c:pt idx="1485">
                  <c:v>42668</c:v>
                </c:pt>
                <c:pt idx="1486">
                  <c:v>42669</c:v>
                </c:pt>
                <c:pt idx="1487">
                  <c:v>42670</c:v>
                </c:pt>
                <c:pt idx="1488">
                  <c:v>42671</c:v>
                </c:pt>
                <c:pt idx="1489">
                  <c:v>42674</c:v>
                </c:pt>
                <c:pt idx="1490">
                  <c:v>42675</c:v>
                </c:pt>
                <c:pt idx="1491">
                  <c:v>42676</c:v>
                </c:pt>
                <c:pt idx="1492">
                  <c:v>42677</c:v>
                </c:pt>
                <c:pt idx="1493">
                  <c:v>42678</c:v>
                </c:pt>
                <c:pt idx="1494">
                  <c:v>42681</c:v>
                </c:pt>
                <c:pt idx="1495">
                  <c:v>42682</c:v>
                </c:pt>
                <c:pt idx="1496">
                  <c:v>42683</c:v>
                </c:pt>
                <c:pt idx="1497">
                  <c:v>42684</c:v>
                </c:pt>
                <c:pt idx="1498">
                  <c:v>42685</c:v>
                </c:pt>
                <c:pt idx="1499">
                  <c:v>42688</c:v>
                </c:pt>
                <c:pt idx="1500">
                  <c:v>42689</c:v>
                </c:pt>
                <c:pt idx="1501">
                  <c:v>42690</c:v>
                </c:pt>
                <c:pt idx="1502">
                  <c:v>42691</c:v>
                </c:pt>
                <c:pt idx="1503">
                  <c:v>42692</c:v>
                </c:pt>
                <c:pt idx="1504">
                  <c:v>42695</c:v>
                </c:pt>
                <c:pt idx="1505">
                  <c:v>42696</c:v>
                </c:pt>
                <c:pt idx="1506">
                  <c:v>42697</c:v>
                </c:pt>
                <c:pt idx="1507">
                  <c:v>42699</c:v>
                </c:pt>
                <c:pt idx="1508">
                  <c:v>42702</c:v>
                </c:pt>
                <c:pt idx="1509">
                  <c:v>42703</c:v>
                </c:pt>
                <c:pt idx="1510">
                  <c:v>42704</c:v>
                </c:pt>
                <c:pt idx="1511">
                  <c:v>42705</c:v>
                </c:pt>
                <c:pt idx="1512">
                  <c:v>42706</c:v>
                </c:pt>
                <c:pt idx="1513">
                  <c:v>42709</c:v>
                </c:pt>
                <c:pt idx="1514">
                  <c:v>42710</c:v>
                </c:pt>
                <c:pt idx="1515">
                  <c:v>42711</c:v>
                </c:pt>
                <c:pt idx="1516">
                  <c:v>42712</c:v>
                </c:pt>
                <c:pt idx="1517">
                  <c:v>42713</c:v>
                </c:pt>
                <c:pt idx="1518">
                  <c:v>42716</c:v>
                </c:pt>
                <c:pt idx="1519">
                  <c:v>42717</c:v>
                </c:pt>
                <c:pt idx="1520">
                  <c:v>42718</c:v>
                </c:pt>
                <c:pt idx="1521">
                  <c:v>42719</c:v>
                </c:pt>
                <c:pt idx="1522">
                  <c:v>42720</c:v>
                </c:pt>
                <c:pt idx="1523">
                  <c:v>42723</c:v>
                </c:pt>
                <c:pt idx="1524">
                  <c:v>42724</c:v>
                </c:pt>
                <c:pt idx="1525">
                  <c:v>42725</c:v>
                </c:pt>
                <c:pt idx="1526">
                  <c:v>42726</c:v>
                </c:pt>
                <c:pt idx="1527">
                  <c:v>42727</c:v>
                </c:pt>
                <c:pt idx="1528">
                  <c:v>42731</c:v>
                </c:pt>
                <c:pt idx="1529">
                  <c:v>42732</c:v>
                </c:pt>
                <c:pt idx="1530">
                  <c:v>42733</c:v>
                </c:pt>
                <c:pt idx="1531">
                  <c:v>42734</c:v>
                </c:pt>
                <c:pt idx="1532">
                  <c:v>42738</c:v>
                </c:pt>
                <c:pt idx="1533">
                  <c:v>42739</c:v>
                </c:pt>
                <c:pt idx="1534">
                  <c:v>42740</c:v>
                </c:pt>
                <c:pt idx="1535">
                  <c:v>42741</c:v>
                </c:pt>
                <c:pt idx="1536">
                  <c:v>42744</c:v>
                </c:pt>
                <c:pt idx="1537">
                  <c:v>42745</c:v>
                </c:pt>
                <c:pt idx="1538">
                  <c:v>42746</c:v>
                </c:pt>
                <c:pt idx="1539">
                  <c:v>42747</c:v>
                </c:pt>
                <c:pt idx="1540">
                  <c:v>42748</c:v>
                </c:pt>
                <c:pt idx="1541">
                  <c:v>42752</c:v>
                </c:pt>
                <c:pt idx="1542">
                  <c:v>42753</c:v>
                </c:pt>
                <c:pt idx="1543">
                  <c:v>42754</c:v>
                </c:pt>
                <c:pt idx="1544">
                  <c:v>42755</c:v>
                </c:pt>
                <c:pt idx="1545">
                  <c:v>42758</c:v>
                </c:pt>
                <c:pt idx="1546">
                  <c:v>42759</c:v>
                </c:pt>
                <c:pt idx="1547">
                  <c:v>42760</c:v>
                </c:pt>
                <c:pt idx="1548">
                  <c:v>42761</c:v>
                </c:pt>
                <c:pt idx="1549">
                  <c:v>42762</c:v>
                </c:pt>
                <c:pt idx="1550">
                  <c:v>42765</c:v>
                </c:pt>
                <c:pt idx="1551">
                  <c:v>42766</c:v>
                </c:pt>
                <c:pt idx="1552">
                  <c:v>42767</c:v>
                </c:pt>
                <c:pt idx="1553">
                  <c:v>42768</c:v>
                </c:pt>
                <c:pt idx="1554">
                  <c:v>42769</c:v>
                </c:pt>
                <c:pt idx="1555">
                  <c:v>42772</c:v>
                </c:pt>
                <c:pt idx="1556">
                  <c:v>42773</c:v>
                </c:pt>
                <c:pt idx="1557">
                  <c:v>42774</c:v>
                </c:pt>
                <c:pt idx="1558">
                  <c:v>42775</c:v>
                </c:pt>
                <c:pt idx="1559">
                  <c:v>42776</c:v>
                </c:pt>
                <c:pt idx="1560">
                  <c:v>42779</c:v>
                </c:pt>
                <c:pt idx="1561">
                  <c:v>42780</c:v>
                </c:pt>
                <c:pt idx="1562">
                  <c:v>42781</c:v>
                </c:pt>
                <c:pt idx="1563">
                  <c:v>42782</c:v>
                </c:pt>
                <c:pt idx="1564">
                  <c:v>42783</c:v>
                </c:pt>
                <c:pt idx="1565">
                  <c:v>42787</c:v>
                </c:pt>
                <c:pt idx="1566">
                  <c:v>42788</c:v>
                </c:pt>
                <c:pt idx="1567">
                  <c:v>42789</c:v>
                </c:pt>
                <c:pt idx="1568">
                  <c:v>42790</c:v>
                </c:pt>
                <c:pt idx="1569">
                  <c:v>42793</c:v>
                </c:pt>
                <c:pt idx="1570">
                  <c:v>42794</c:v>
                </c:pt>
                <c:pt idx="1571">
                  <c:v>42795</c:v>
                </c:pt>
                <c:pt idx="1572">
                  <c:v>42796</c:v>
                </c:pt>
                <c:pt idx="1573">
                  <c:v>42797</c:v>
                </c:pt>
                <c:pt idx="1574">
                  <c:v>42800</c:v>
                </c:pt>
                <c:pt idx="1575">
                  <c:v>42801</c:v>
                </c:pt>
                <c:pt idx="1576">
                  <c:v>42802</c:v>
                </c:pt>
                <c:pt idx="1577">
                  <c:v>42803</c:v>
                </c:pt>
                <c:pt idx="1578">
                  <c:v>42804</c:v>
                </c:pt>
                <c:pt idx="1579">
                  <c:v>42807</c:v>
                </c:pt>
                <c:pt idx="1580">
                  <c:v>42808</c:v>
                </c:pt>
                <c:pt idx="1581">
                  <c:v>42809</c:v>
                </c:pt>
                <c:pt idx="1582">
                  <c:v>42810</c:v>
                </c:pt>
                <c:pt idx="1583">
                  <c:v>42811</c:v>
                </c:pt>
                <c:pt idx="1584">
                  <c:v>42814</c:v>
                </c:pt>
                <c:pt idx="1585">
                  <c:v>42815</c:v>
                </c:pt>
                <c:pt idx="1586">
                  <c:v>42816</c:v>
                </c:pt>
                <c:pt idx="1587">
                  <c:v>42817</c:v>
                </c:pt>
                <c:pt idx="1588">
                  <c:v>42818</c:v>
                </c:pt>
                <c:pt idx="1589">
                  <c:v>42821</c:v>
                </c:pt>
                <c:pt idx="1590">
                  <c:v>42822</c:v>
                </c:pt>
                <c:pt idx="1591">
                  <c:v>42823</c:v>
                </c:pt>
                <c:pt idx="1592">
                  <c:v>42824</c:v>
                </c:pt>
                <c:pt idx="1593">
                  <c:v>42825</c:v>
                </c:pt>
                <c:pt idx="1594">
                  <c:v>42828</c:v>
                </c:pt>
                <c:pt idx="1595">
                  <c:v>42829</c:v>
                </c:pt>
                <c:pt idx="1596">
                  <c:v>42830</c:v>
                </c:pt>
                <c:pt idx="1597">
                  <c:v>42831</c:v>
                </c:pt>
                <c:pt idx="1598">
                  <c:v>42832</c:v>
                </c:pt>
                <c:pt idx="1599">
                  <c:v>42835</c:v>
                </c:pt>
                <c:pt idx="1600">
                  <c:v>42836</c:v>
                </c:pt>
                <c:pt idx="1601">
                  <c:v>42837</c:v>
                </c:pt>
                <c:pt idx="1602">
                  <c:v>42838</c:v>
                </c:pt>
                <c:pt idx="1603">
                  <c:v>42842</c:v>
                </c:pt>
                <c:pt idx="1604">
                  <c:v>42843</c:v>
                </c:pt>
                <c:pt idx="1605">
                  <c:v>42844</c:v>
                </c:pt>
                <c:pt idx="1606">
                  <c:v>42845</c:v>
                </c:pt>
                <c:pt idx="1607">
                  <c:v>42846</c:v>
                </c:pt>
                <c:pt idx="1608">
                  <c:v>42849</c:v>
                </c:pt>
                <c:pt idx="1609">
                  <c:v>42850</c:v>
                </c:pt>
                <c:pt idx="1610">
                  <c:v>42851</c:v>
                </c:pt>
                <c:pt idx="1611">
                  <c:v>42852</c:v>
                </c:pt>
                <c:pt idx="1612">
                  <c:v>42853</c:v>
                </c:pt>
                <c:pt idx="1613">
                  <c:v>42856</c:v>
                </c:pt>
                <c:pt idx="1614">
                  <c:v>42857</c:v>
                </c:pt>
                <c:pt idx="1615">
                  <c:v>42858</c:v>
                </c:pt>
                <c:pt idx="1616">
                  <c:v>42859</c:v>
                </c:pt>
                <c:pt idx="1617">
                  <c:v>42860</c:v>
                </c:pt>
                <c:pt idx="1618">
                  <c:v>42863</c:v>
                </c:pt>
                <c:pt idx="1619">
                  <c:v>42864</c:v>
                </c:pt>
                <c:pt idx="1620">
                  <c:v>42865</c:v>
                </c:pt>
                <c:pt idx="1621">
                  <c:v>42866</c:v>
                </c:pt>
                <c:pt idx="1622">
                  <c:v>42867</c:v>
                </c:pt>
                <c:pt idx="1623">
                  <c:v>42870</c:v>
                </c:pt>
                <c:pt idx="1624">
                  <c:v>42871</c:v>
                </c:pt>
                <c:pt idx="1625">
                  <c:v>42872</c:v>
                </c:pt>
                <c:pt idx="1626">
                  <c:v>42873</c:v>
                </c:pt>
                <c:pt idx="1627">
                  <c:v>42874</c:v>
                </c:pt>
                <c:pt idx="1628">
                  <c:v>42877</c:v>
                </c:pt>
                <c:pt idx="1629">
                  <c:v>42878</c:v>
                </c:pt>
                <c:pt idx="1630">
                  <c:v>42879</c:v>
                </c:pt>
                <c:pt idx="1631">
                  <c:v>42880</c:v>
                </c:pt>
                <c:pt idx="1632">
                  <c:v>42881</c:v>
                </c:pt>
                <c:pt idx="1633">
                  <c:v>42885</c:v>
                </c:pt>
                <c:pt idx="1634">
                  <c:v>42886</c:v>
                </c:pt>
                <c:pt idx="1635">
                  <c:v>42887</c:v>
                </c:pt>
                <c:pt idx="1636">
                  <c:v>42888</c:v>
                </c:pt>
                <c:pt idx="1637">
                  <c:v>42891</c:v>
                </c:pt>
                <c:pt idx="1638">
                  <c:v>42892</c:v>
                </c:pt>
                <c:pt idx="1639">
                  <c:v>42893</c:v>
                </c:pt>
                <c:pt idx="1640">
                  <c:v>42894</c:v>
                </c:pt>
                <c:pt idx="1641">
                  <c:v>42895</c:v>
                </c:pt>
                <c:pt idx="1642">
                  <c:v>42898</c:v>
                </c:pt>
                <c:pt idx="1643">
                  <c:v>42899</c:v>
                </c:pt>
                <c:pt idx="1644">
                  <c:v>42900</c:v>
                </c:pt>
                <c:pt idx="1645">
                  <c:v>42901</c:v>
                </c:pt>
                <c:pt idx="1646">
                  <c:v>42902</c:v>
                </c:pt>
                <c:pt idx="1647">
                  <c:v>42905</c:v>
                </c:pt>
                <c:pt idx="1648">
                  <c:v>42906</c:v>
                </c:pt>
                <c:pt idx="1649">
                  <c:v>42907</c:v>
                </c:pt>
                <c:pt idx="1650">
                  <c:v>42908</c:v>
                </c:pt>
                <c:pt idx="1651">
                  <c:v>42909</c:v>
                </c:pt>
                <c:pt idx="1652">
                  <c:v>42912</c:v>
                </c:pt>
                <c:pt idx="1653">
                  <c:v>42913</c:v>
                </c:pt>
                <c:pt idx="1654">
                  <c:v>42914</c:v>
                </c:pt>
                <c:pt idx="1655">
                  <c:v>42915</c:v>
                </c:pt>
                <c:pt idx="1656">
                  <c:v>42916</c:v>
                </c:pt>
                <c:pt idx="1657">
                  <c:v>42919</c:v>
                </c:pt>
                <c:pt idx="1658">
                  <c:v>42921</c:v>
                </c:pt>
                <c:pt idx="1659">
                  <c:v>42922</c:v>
                </c:pt>
                <c:pt idx="1660">
                  <c:v>42923</c:v>
                </c:pt>
                <c:pt idx="1661">
                  <c:v>42926</c:v>
                </c:pt>
                <c:pt idx="1662">
                  <c:v>42927</c:v>
                </c:pt>
                <c:pt idx="1663">
                  <c:v>42928</c:v>
                </c:pt>
                <c:pt idx="1664">
                  <c:v>42929</c:v>
                </c:pt>
                <c:pt idx="1665">
                  <c:v>42930</c:v>
                </c:pt>
                <c:pt idx="1666">
                  <c:v>42933</c:v>
                </c:pt>
                <c:pt idx="1667">
                  <c:v>42934</c:v>
                </c:pt>
                <c:pt idx="1668">
                  <c:v>42935</c:v>
                </c:pt>
                <c:pt idx="1669">
                  <c:v>42936</c:v>
                </c:pt>
                <c:pt idx="1670">
                  <c:v>42937</c:v>
                </c:pt>
                <c:pt idx="1671">
                  <c:v>42940</c:v>
                </c:pt>
                <c:pt idx="1672">
                  <c:v>42941</c:v>
                </c:pt>
                <c:pt idx="1673">
                  <c:v>42942</c:v>
                </c:pt>
                <c:pt idx="1674">
                  <c:v>42943</c:v>
                </c:pt>
                <c:pt idx="1675">
                  <c:v>42944</c:v>
                </c:pt>
                <c:pt idx="1676">
                  <c:v>42947</c:v>
                </c:pt>
                <c:pt idx="1677">
                  <c:v>42948</c:v>
                </c:pt>
                <c:pt idx="1678">
                  <c:v>42949</c:v>
                </c:pt>
                <c:pt idx="1679">
                  <c:v>42950</c:v>
                </c:pt>
                <c:pt idx="1680">
                  <c:v>42951</c:v>
                </c:pt>
                <c:pt idx="1681">
                  <c:v>42954</c:v>
                </c:pt>
                <c:pt idx="1682">
                  <c:v>42955</c:v>
                </c:pt>
                <c:pt idx="1683">
                  <c:v>42956</c:v>
                </c:pt>
                <c:pt idx="1684">
                  <c:v>42957</c:v>
                </c:pt>
                <c:pt idx="1685">
                  <c:v>42958</c:v>
                </c:pt>
                <c:pt idx="1686">
                  <c:v>42961</c:v>
                </c:pt>
                <c:pt idx="1687">
                  <c:v>42962</c:v>
                </c:pt>
                <c:pt idx="1688">
                  <c:v>42963</c:v>
                </c:pt>
                <c:pt idx="1689">
                  <c:v>42964</c:v>
                </c:pt>
                <c:pt idx="1690">
                  <c:v>42965</c:v>
                </c:pt>
                <c:pt idx="1691">
                  <c:v>42968</c:v>
                </c:pt>
                <c:pt idx="1692">
                  <c:v>42969</c:v>
                </c:pt>
                <c:pt idx="1693">
                  <c:v>42970</c:v>
                </c:pt>
                <c:pt idx="1694">
                  <c:v>42971</c:v>
                </c:pt>
                <c:pt idx="1695">
                  <c:v>42972</c:v>
                </c:pt>
                <c:pt idx="1696">
                  <c:v>42975</c:v>
                </c:pt>
                <c:pt idx="1697">
                  <c:v>42976</c:v>
                </c:pt>
                <c:pt idx="1698">
                  <c:v>42977</c:v>
                </c:pt>
                <c:pt idx="1699">
                  <c:v>42978</c:v>
                </c:pt>
                <c:pt idx="1700">
                  <c:v>42979</c:v>
                </c:pt>
                <c:pt idx="1701">
                  <c:v>42983</c:v>
                </c:pt>
                <c:pt idx="1702">
                  <c:v>42984</c:v>
                </c:pt>
                <c:pt idx="1703">
                  <c:v>42985</c:v>
                </c:pt>
                <c:pt idx="1704">
                  <c:v>42986</c:v>
                </c:pt>
                <c:pt idx="1705">
                  <c:v>42989</c:v>
                </c:pt>
                <c:pt idx="1706">
                  <c:v>42990</c:v>
                </c:pt>
                <c:pt idx="1707">
                  <c:v>42991</c:v>
                </c:pt>
                <c:pt idx="1708">
                  <c:v>42992</c:v>
                </c:pt>
                <c:pt idx="1709">
                  <c:v>42993</c:v>
                </c:pt>
                <c:pt idx="1710">
                  <c:v>42996</c:v>
                </c:pt>
                <c:pt idx="1711">
                  <c:v>42997</c:v>
                </c:pt>
                <c:pt idx="1712">
                  <c:v>42998</c:v>
                </c:pt>
                <c:pt idx="1713">
                  <c:v>42999</c:v>
                </c:pt>
                <c:pt idx="1714">
                  <c:v>43000</c:v>
                </c:pt>
                <c:pt idx="1715">
                  <c:v>43003</c:v>
                </c:pt>
                <c:pt idx="1716">
                  <c:v>43004</c:v>
                </c:pt>
                <c:pt idx="1717">
                  <c:v>43005</c:v>
                </c:pt>
                <c:pt idx="1718">
                  <c:v>43006</c:v>
                </c:pt>
                <c:pt idx="1719">
                  <c:v>43007</c:v>
                </c:pt>
                <c:pt idx="1720">
                  <c:v>43010</c:v>
                </c:pt>
                <c:pt idx="1721">
                  <c:v>43011</c:v>
                </c:pt>
                <c:pt idx="1722">
                  <c:v>43012</c:v>
                </c:pt>
                <c:pt idx="1723">
                  <c:v>43013</c:v>
                </c:pt>
                <c:pt idx="1724">
                  <c:v>43014</c:v>
                </c:pt>
                <c:pt idx="1725">
                  <c:v>43017</c:v>
                </c:pt>
                <c:pt idx="1726">
                  <c:v>43018</c:v>
                </c:pt>
                <c:pt idx="1727">
                  <c:v>43019</c:v>
                </c:pt>
                <c:pt idx="1728">
                  <c:v>43020</c:v>
                </c:pt>
                <c:pt idx="1729">
                  <c:v>43021</c:v>
                </c:pt>
                <c:pt idx="1730">
                  <c:v>43024</c:v>
                </c:pt>
                <c:pt idx="1731">
                  <c:v>43025</c:v>
                </c:pt>
                <c:pt idx="1732">
                  <c:v>43026</c:v>
                </c:pt>
                <c:pt idx="1733">
                  <c:v>43027</c:v>
                </c:pt>
                <c:pt idx="1734">
                  <c:v>43028</c:v>
                </c:pt>
                <c:pt idx="1735">
                  <c:v>43031</c:v>
                </c:pt>
                <c:pt idx="1736">
                  <c:v>43032</c:v>
                </c:pt>
                <c:pt idx="1737">
                  <c:v>43033</c:v>
                </c:pt>
                <c:pt idx="1738">
                  <c:v>43034</c:v>
                </c:pt>
                <c:pt idx="1739">
                  <c:v>43035</c:v>
                </c:pt>
                <c:pt idx="1740">
                  <c:v>43038</c:v>
                </c:pt>
                <c:pt idx="1741">
                  <c:v>43039</c:v>
                </c:pt>
                <c:pt idx="1742">
                  <c:v>43040</c:v>
                </c:pt>
                <c:pt idx="1743">
                  <c:v>43041</c:v>
                </c:pt>
                <c:pt idx="1744">
                  <c:v>43042</c:v>
                </c:pt>
                <c:pt idx="1745">
                  <c:v>43045</c:v>
                </c:pt>
                <c:pt idx="1746">
                  <c:v>43046</c:v>
                </c:pt>
                <c:pt idx="1747">
                  <c:v>43047</c:v>
                </c:pt>
                <c:pt idx="1748">
                  <c:v>43048</c:v>
                </c:pt>
                <c:pt idx="1749">
                  <c:v>43049</c:v>
                </c:pt>
                <c:pt idx="1750">
                  <c:v>43052</c:v>
                </c:pt>
                <c:pt idx="1751">
                  <c:v>43053</c:v>
                </c:pt>
                <c:pt idx="1752">
                  <c:v>43054</c:v>
                </c:pt>
                <c:pt idx="1753">
                  <c:v>43055</c:v>
                </c:pt>
                <c:pt idx="1754">
                  <c:v>43056</c:v>
                </c:pt>
                <c:pt idx="1755">
                  <c:v>43059</c:v>
                </c:pt>
                <c:pt idx="1756">
                  <c:v>43060</c:v>
                </c:pt>
                <c:pt idx="1757">
                  <c:v>43061</c:v>
                </c:pt>
                <c:pt idx="1758">
                  <c:v>43063</c:v>
                </c:pt>
                <c:pt idx="1759">
                  <c:v>43066</c:v>
                </c:pt>
                <c:pt idx="1760">
                  <c:v>43067</c:v>
                </c:pt>
                <c:pt idx="1761">
                  <c:v>43068</c:v>
                </c:pt>
                <c:pt idx="1762">
                  <c:v>43069</c:v>
                </c:pt>
                <c:pt idx="1763">
                  <c:v>43070</c:v>
                </c:pt>
                <c:pt idx="1764">
                  <c:v>43073</c:v>
                </c:pt>
                <c:pt idx="1765">
                  <c:v>43074</c:v>
                </c:pt>
                <c:pt idx="1766">
                  <c:v>43075</c:v>
                </c:pt>
                <c:pt idx="1767">
                  <c:v>43076</c:v>
                </c:pt>
                <c:pt idx="1768">
                  <c:v>43077</c:v>
                </c:pt>
                <c:pt idx="1769">
                  <c:v>43080</c:v>
                </c:pt>
                <c:pt idx="1770">
                  <c:v>43081</c:v>
                </c:pt>
                <c:pt idx="1771">
                  <c:v>43082</c:v>
                </c:pt>
                <c:pt idx="1772">
                  <c:v>43083</c:v>
                </c:pt>
                <c:pt idx="1773">
                  <c:v>43084</c:v>
                </c:pt>
                <c:pt idx="1774">
                  <c:v>43087</c:v>
                </c:pt>
                <c:pt idx="1775">
                  <c:v>43088</c:v>
                </c:pt>
                <c:pt idx="1776">
                  <c:v>43089</c:v>
                </c:pt>
                <c:pt idx="1777">
                  <c:v>43090</c:v>
                </c:pt>
                <c:pt idx="1778">
                  <c:v>43091</c:v>
                </c:pt>
                <c:pt idx="1779">
                  <c:v>43095</c:v>
                </c:pt>
                <c:pt idx="1780">
                  <c:v>43096</c:v>
                </c:pt>
                <c:pt idx="1781">
                  <c:v>43097</c:v>
                </c:pt>
                <c:pt idx="1782">
                  <c:v>43098</c:v>
                </c:pt>
                <c:pt idx="1783">
                  <c:v>43102</c:v>
                </c:pt>
                <c:pt idx="1784">
                  <c:v>43103</c:v>
                </c:pt>
                <c:pt idx="1785">
                  <c:v>43104</c:v>
                </c:pt>
                <c:pt idx="1786">
                  <c:v>43105</c:v>
                </c:pt>
                <c:pt idx="1787">
                  <c:v>43108</c:v>
                </c:pt>
                <c:pt idx="1788">
                  <c:v>43109</c:v>
                </c:pt>
                <c:pt idx="1789">
                  <c:v>43110</c:v>
                </c:pt>
                <c:pt idx="1790">
                  <c:v>43111</c:v>
                </c:pt>
                <c:pt idx="1791">
                  <c:v>43112</c:v>
                </c:pt>
                <c:pt idx="1792">
                  <c:v>43116</c:v>
                </c:pt>
                <c:pt idx="1793">
                  <c:v>43117</c:v>
                </c:pt>
                <c:pt idx="1794">
                  <c:v>43118</c:v>
                </c:pt>
                <c:pt idx="1795">
                  <c:v>43119</c:v>
                </c:pt>
                <c:pt idx="1796">
                  <c:v>43122</c:v>
                </c:pt>
                <c:pt idx="1797">
                  <c:v>43123</c:v>
                </c:pt>
                <c:pt idx="1798">
                  <c:v>43124</c:v>
                </c:pt>
                <c:pt idx="1799">
                  <c:v>43125</c:v>
                </c:pt>
                <c:pt idx="1800">
                  <c:v>43126</c:v>
                </c:pt>
                <c:pt idx="1801">
                  <c:v>43129</c:v>
                </c:pt>
                <c:pt idx="1802">
                  <c:v>43130</c:v>
                </c:pt>
                <c:pt idx="1803">
                  <c:v>43131</c:v>
                </c:pt>
                <c:pt idx="1804">
                  <c:v>43132</c:v>
                </c:pt>
                <c:pt idx="1805">
                  <c:v>43133</c:v>
                </c:pt>
                <c:pt idx="1806">
                  <c:v>43136</c:v>
                </c:pt>
                <c:pt idx="1807">
                  <c:v>43137</c:v>
                </c:pt>
                <c:pt idx="1808">
                  <c:v>43138</c:v>
                </c:pt>
                <c:pt idx="1809">
                  <c:v>43139</c:v>
                </c:pt>
                <c:pt idx="1810">
                  <c:v>43140</c:v>
                </c:pt>
                <c:pt idx="1811">
                  <c:v>43143</c:v>
                </c:pt>
                <c:pt idx="1812">
                  <c:v>43144</c:v>
                </c:pt>
                <c:pt idx="1813">
                  <c:v>43145</c:v>
                </c:pt>
                <c:pt idx="1814">
                  <c:v>43146</c:v>
                </c:pt>
                <c:pt idx="1815">
                  <c:v>43147</c:v>
                </c:pt>
                <c:pt idx="1816">
                  <c:v>43151</c:v>
                </c:pt>
                <c:pt idx="1817">
                  <c:v>43152</c:v>
                </c:pt>
                <c:pt idx="1818">
                  <c:v>43153</c:v>
                </c:pt>
                <c:pt idx="1819">
                  <c:v>43154</c:v>
                </c:pt>
                <c:pt idx="1820">
                  <c:v>43157</c:v>
                </c:pt>
                <c:pt idx="1821">
                  <c:v>43158</c:v>
                </c:pt>
                <c:pt idx="1822">
                  <c:v>43159</c:v>
                </c:pt>
                <c:pt idx="1823">
                  <c:v>43160</c:v>
                </c:pt>
                <c:pt idx="1824">
                  <c:v>43161</c:v>
                </c:pt>
                <c:pt idx="1825">
                  <c:v>43164</c:v>
                </c:pt>
                <c:pt idx="1826">
                  <c:v>43165</c:v>
                </c:pt>
                <c:pt idx="1827">
                  <c:v>43166</c:v>
                </c:pt>
                <c:pt idx="1828">
                  <c:v>43167</c:v>
                </c:pt>
                <c:pt idx="1829">
                  <c:v>43168</c:v>
                </c:pt>
                <c:pt idx="1830">
                  <c:v>43171</c:v>
                </c:pt>
                <c:pt idx="1831">
                  <c:v>43172</c:v>
                </c:pt>
                <c:pt idx="1832">
                  <c:v>43173</c:v>
                </c:pt>
                <c:pt idx="1833">
                  <c:v>43174</c:v>
                </c:pt>
                <c:pt idx="1834">
                  <c:v>43175</c:v>
                </c:pt>
                <c:pt idx="1835">
                  <c:v>43178</c:v>
                </c:pt>
                <c:pt idx="1836">
                  <c:v>43179</c:v>
                </c:pt>
                <c:pt idx="1837">
                  <c:v>43180</c:v>
                </c:pt>
                <c:pt idx="1838">
                  <c:v>43181</c:v>
                </c:pt>
                <c:pt idx="1839">
                  <c:v>43182</c:v>
                </c:pt>
                <c:pt idx="1840">
                  <c:v>43185</c:v>
                </c:pt>
                <c:pt idx="1841">
                  <c:v>43186</c:v>
                </c:pt>
                <c:pt idx="1842">
                  <c:v>43187</c:v>
                </c:pt>
                <c:pt idx="1843">
                  <c:v>43188</c:v>
                </c:pt>
                <c:pt idx="1844">
                  <c:v>43192</c:v>
                </c:pt>
                <c:pt idx="1845">
                  <c:v>43193</c:v>
                </c:pt>
                <c:pt idx="1846">
                  <c:v>43194</c:v>
                </c:pt>
                <c:pt idx="1847">
                  <c:v>43195</c:v>
                </c:pt>
                <c:pt idx="1848">
                  <c:v>43196</c:v>
                </c:pt>
                <c:pt idx="1849">
                  <c:v>43199</c:v>
                </c:pt>
                <c:pt idx="1850">
                  <c:v>43200</c:v>
                </c:pt>
                <c:pt idx="1851">
                  <c:v>43201</c:v>
                </c:pt>
                <c:pt idx="1852">
                  <c:v>43202</c:v>
                </c:pt>
                <c:pt idx="1853">
                  <c:v>43203</c:v>
                </c:pt>
                <c:pt idx="1854">
                  <c:v>43206</c:v>
                </c:pt>
                <c:pt idx="1855">
                  <c:v>43207</c:v>
                </c:pt>
                <c:pt idx="1856">
                  <c:v>43208</c:v>
                </c:pt>
                <c:pt idx="1857">
                  <c:v>43209</c:v>
                </c:pt>
                <c:pt idx="1858">
                  <c:v>43210</c:v>
                </c:pt>
                <c:pt idx="1859">
                  <c:v>43213</c:v>
                </c:pt>
                <c:pt idx="1860">
                  <c:v>43214</c:v>
                </c:pt>
                <c:pt idx="1861">
                  <c:v>43215</c:v>
                </c:pt>
                <c:pt idx="1862">
                  <c:v>43216</c:v>
                </c:pt>
                <c:pt idx="1863">
                  <c:v>43217</c:v>
                </c:pt>
                <c:pt idx="1864">
                  <c:v>43220</c:v>
                </c:pt>
                <c:pt idx="1865">
                  <c:v>43221</c:v>
                </c:pt>
                <c:pt idx="1866">
                  <c:v>43222</c:v>
                </c:pt>
                <c:pt idx="1867">
                  <c:v>43223</c:v>
                </c:pt>
                <c:pt idx="1868">
                  <c:v>43224</c:v>
                </c:pt>
                <c:pt idx="1869">
                  <c:v>43227</c:v>
                </c:pt>
                <c:pt idx="1870">
                  <c:v>43228</c:v>
                </c:pt>
                <c:pt idx="1871">
                  <c:v>43229</c:v>
                </c:pt>
                <c:pt idx="1872">
                  <c:v>43230</c:v>
                </c:pt>
                <c:pt idx="1873">
                  <c:v>43231</c:v>
                </c:pt>
                <c:pt idx="1874">
                  <c:v>43234</c:v>
                </c:pt>
                <c:pt idx="1875">
                  <c:v>43235</c:v>
                </c:pt>
                <c:pt idx="1876">
                  <c:v>43236</c:v>
                </c:pt>
                <c:pt idx="1877">
                  <c:v>43237</c:v>
                </c:pt>
                <c:pt idx="1878">
                  <c:v>43238</c:v>
                </c:pt>
                <c:pt idx="1879">
                  <c:v>43241</c:v>
                </c:pt>
                <c:pt idx="1880">
                  <c:v>43242</c:v>
                </c:pt>
                <c:pt idx="1881">
                  <c:v>43243</c:v>
                </c:pt>
                <c:pt idx="1882">
                  <c:v>43244</c:v>
                </c:pt>
                <c:pt idx="1883">
                  <c:v>43245</c:v>
                </c:pt>
                <c:pt idx="1884">
                  <c:v>43249</c:v>
                </c:pt>
                <c:pt idx="1885">
                  <c:v>43250</c:v>
                </c:pt>
                <c:pt idx="1886">
                  <c:v>43251</c:v>
                </c:pt>
                <c:pt idx="1887">
                  <c:v>43252</c:v>
                </c:pt>
                <c:pt idx="1888">
                  <c:v>43255</c:v>
                </c:pt>
                <c:pt idx="1889">
                  <c:v>43256</c:v>
                </c:pt>
                <c:pt idx="1890">
                  <c:v>43257</c:v>
                </c:pt>
                <c:pt idx="1891">
                  <c:v>43258</c:v>
                </c:pt>
                <c:pt idx="1892">
                  <c:v>43259</c:v>
                </c:pt>
                <c:pt idx="1893">
                  <c:v>43262</c:v>
                </c:pt>
                <c:pt idx="1894">
                  <c:v>43263</c:v>
                </c:pt>
                <c:pt idx="1895">
                  <c:v>43264</c:v>
                </c:pt>
                <c:pt idx="1896">
                  <c:v>43265</c:v>
                </c:pt>
                <c:pt idx="1897">
                  <c:v>43266</c:v>
                </c:pt>
                <c:pt idx="1898">
                  <c:v>43269</c:v>
                </c:pt>
                <c:pt idx="1899">
                  <c:v>43270</c:v>
                </c:pt>
                <c:pt idx="1900">
                  <c:v>43271</c:v>
                </c:pt>
                <c:pt idx="1901">
                  <c:v>43272</c:v>
                </c:pt>
                <c:pt idx="1902">
                  <c:v>43273</c:v>
                </c:pt>
                <c:pt idx="1903">
                  <c:v>43276</c:v>
                </c:pt>
                <c:pt idx="1904">
                  <c:v>43277</c:v>
                </c:pt>
                <c:pt idx="1905">
                  <c:v>43278</c:v>
                </c:pt>
                <c:pt idx="1906">
                  <c:v>43279</c:v>
                </c:pt>
                <c:pt idx="1907">
                  <c:v>43280</c:v>
                </c:pt>
                <c:pt idx="1908">
                  <c:v>43283</c:v>
                </c:pt>
                <c:pt idx="1909">
                  <c:v>43284</c:v>
                </c:pt>
                <c:pt idx="1910">
                  <c:v>43286</c:v>
                </c:pt>
                <c:pt idx="1911">
                  <c:v>43287</c:v>
                </c:pt>
                <c:pt idx="1912">
                  <c:v>43290</c:v>
                </c:pt>
                <c:pt idx="1913">
                  <c:v>43291</c:v>
                </c:pt>
                <c:pt idx="1914">
                  <c:v>43292</c:v>
                </c:pt>
                <c:pt idx="1915">
                  <c:v>43293</c:v>
                </c:pt>
                <c:pt idx="1916">
                  <c:v>43294</c:v>
                </c:pt>
                <c:pt idx="1917">
                  <c:v>43297</c:v>
                </c:pt>
                <c:pt idx="1918">
                  <c:v>43298</c:v>
                </c:pt>
                <c:pt idx="1919">
                  <c:v>43299</c:v>
                </c:pt>
                <c:pt idx="1920">
                  <c:v>43300</c:v>
                </c:pt>
                <c:pt idx="1921">
                  <c:v>43301</c:v>
                </c:pt>
                <c:pt idx="1922">
                  <c:v>43304</c:v>
                </c:pt>
                <c:pt idx="1923">
                  <c:v>43305</c:v>
                </c:pt>
                <c:pt idx="1924">
                  <c:v>43306</c:v>
                </c:pt>
                <c:pt idx="1925">
                  <c:v>43307</c:v>
                </c:pt>
                <c:pt idx="1926">
                  <c:v>43308</c:v>
                </c:pt>
                <c:pt idx="1927">
                  <c:v>43311</c:v>
                </c:pt>
                <c:pt idx="1928">
                  <c:v>43312</c:v>
                </c:pt>
                <c:pt idx="1929">
                  <c:v>43313</c:v>
                </c:pt>
                <c:pt idx="1930">
                  <c:v>43314</c:v>
                </c:pt>
                <c:pt idx="1931">
                  <c:v>43315</c:v>
                </c:pt>
                <c:pt idx="1932">
                  <c:v>43318</c:v>
                </c:pt>
                <c:pt idx="1933">
                  <c:v>43319</c:v>
                </c:pt>
                <c:pt idx="1934">
                  <c:v>43320</c:v>
                </c:pt>
                <c:pt idx="1935">
                  <c:v>43321</c:v>
                </c:pt>
                <c:pt idx="1936">
                  <c:v>43322</c:v>
                </c:pt>
                <c:pt idx="1937">
                  <c:v>43325</c:v>
                </c:pt>
                <c:pt idx="1938">
                  <c:v>43326</c:v>
                </c:pt>
                <c:pt idx="1939">
                  <c:v>43327</c:v>
                </c:pt>
                <c:pt idx="1940">
                  <c:v>43328</c:v>
                </c:pt>
                <c:pt idx="1941">
                  <c:v>43329</c:v>
                </c:pt>
                <c:pt idx="1942">
                  <c:v>43332</c:v>
                </c:pt>
                <c:pt idx="1943">
                  <c:v>43333</c:v>
                </c:pt>
                <c:pt idx="1944">
                  <c:v>43334</c:v>
                </c:pt>
                <c:pt idx="1945">
                  <c:v>43335</c:v>
                </c:pt>
                <c:pt idx="1946">
                  <c:v>43336</c:v>
                </c:pt>
                <c:pt idx="1947">
                  <c:v>43339</c:v>
                </c:pt>
                <c:pt idx="1948">
                  <c:v>43340</c:v>
                </c:pt>
                <c:pt idx="1949">
                  <c:v>43341</c:v>
                </c:pt>
                <c:pt idx="1950">
                  <c:v>43342</c:v>
                </c:pt>
                <c:pt idx="1951">
                  <c:v>43343</c:v>
                </c:pt>
                <c:pt idx="1952">
                  <c:v>43347</c:v>
                </c:pt>
                <c:pt idx="1953">
                  <c:v>43348</c:v>
                </c:pt>
                <c:pt idx="1954">
                  <c:v>43349</c:v>
                </c:pt>
                <c:pt idx="1955">
                  <c:v>43350</c:v>
                </c:pt>
                <c:pt idx="1956">
                  <c:v>43353</c:v>
                </c:pt>
                <c:pt idx="1957">
                  <c:v>43354</c:v>
                </c:pt>
                <c:pt idx="1958">
                  <c:v>43355</c:v>
                </c:pt>
                <c:pt idx="1959">
                  <c:v>43356</c:v>
                </c:pt>
                <c:pt idx="1960">
                  <c:v>43357</c:v>
                </c:pt>
                <c:pt idx="1961">
                  <c:v>43360</c:v>
                </c:pt>
                <c:pt idx="1962">
                  <c:v>43361</c:v>
                </c:pt>
                <c:pt idx="1963">
                  <c:v>43362</c:v>
                </c:pt>
                <c:pt idx="1964">
                  <c:v>43363</c:v>
                </c:pt>
                <c:pt idx="1965">
                  <c:v>43364</c:v>
                </c:pt>
                <c:pt idx="1966">
                  <c:v>43367</c:v>
                </c:pt>
                <c:pt idx="1967">
                  <c:v>43368</c:v>
                </c:pt>
                <c:pt idx="1968">
                  <c:v>43369</c:v>
                </c:pt>
                <c:pt idx="1969">
                  <c:v>43370</c:v>
                </c:pt>
                <c:pt idx="1970">
                  <c:v>43371</c:v>
                </c:pt>
                <c:pt idx="1971">
                  <c:v>43374</c:v>
                </c:pt>
                <c:pt idx="1972">
                  <c:v>43375</c:v>
                </c:pt>
                <c:pt idx="1973">
                  <c:v>43376</c:v>
                </c:pt>
                <c:pt idx="1974">
                  <c:v>43377</c:v>
                </c:pt>
                <c:pt idx="1975">
                  <c:v>43378</c:v>
                </c:pt>
                <c:pt idx="1976">
                  <c:v>43381</c:v>
                </c:pt>
                <c:pt idx="1977">
                  <c:v>43382</c:v>
                </c:pt>
                <c:pt idx="1978">
                  <c:v>43383</c:v>
                </c:pt>
                <c:pt idx="1979">
                  <c:v>43384</c:v>
                </c:pt>
                <c:pt idx="1980">
                  <c:v>43385</c:v>
                </c:pt>
                <c:pt idx="1981">
                  <c:v>43388</c:v>
                </c:pt>
                <c:pt idx="1982">
                  <c:v>43389</c:v>
                </c:pt>
                <c:pt idx="1983">
                  <c:v>43390</c:v>
                </c:pt>
                <c:pt idx="1984">
                  <c:v>43391</c:v>
                </c:pt>
                <c:pt idx="1985">
                  <c:v>43392</c:v>
                </c:pt>
                <c:pt idx="1986">
                  <c:v>43395</c:v>
                </c:pt>
                <c:pt idx="1987">
                  <c:v>43396</c:v>
                </c:pt>
                <c:pt idx="1988">
                  <c:v>43397</c:v>
                </c:pt>
                <c:pt idx="1989">
                  <c:v>43398</c:v>
                </c:pt>
                <c:pt idx="1990">
                  <c:v>43399</c:v>
                </c:pt>
                <c:pt idx="1991">
                  <c:v>43402</c:v>
                </c:pt>
                <c:pt idx="1992">
                  <c:v>43403</c:v>
                </c:pt>
                <c:pt idx="1993">
                  <c:v>43404</c:v>
                </c:pt>
                <c:pt idx="1994">
                  <c:v>43405</c:v>
                </c:pt>
                <c:pt idx="1995">
                  <c:v>43406</c:v>
                </c:pt>
                <c:pt idx="1996">
                  <c:v>43409</c:v>
                </c:pt>
                <c:pt idx="1997">
                  <c:v>43410</c:v>
                </c:pt>
                <c:pt idx="1998">
                  <c:v>43411</c:v>
                </c:pt>
                <c:pt idx="1999">
                  <c:v>43412</c:v>
                </c:pt>
                <c:pt idx="2000">
                  <c:v>43413</c:v>
                </c:pt>
                <c:pt idx="2001">
                  <c:v>43416</c:v>
                </c:pt>
                <c:pt idx="2002">
                  <c:v>43417</c:v>
                </c:pt>
                <c:pt idx="2003">
                  <c:v>43418</c:v>
                </c:pt>
                <c:pt idx="2004">
                  <c:v>43419</c:v>
                </c:pt>
                <c:pt idx="2005">
                  <c:v>43420</c:v>
                </c:pt>
                <c:pt idx="2006">
                  <c:v>43423</c:v>
                </c:pt>
                <c:pt idx="2007">
                  <c:v>43424</c:v>
                </c:pt>
                <c:pt idx="2008">
                  <c:v>43425</c:v>
                </c:pt>
                <c:pt idx="2009">
                  <c:v>43427</c:v>
                </c:pt>
                <c:pt idx="2010">
                  <c:v>43430</c:v>
                </c:pt>
                <c:pt idx="2011">
                  <c:v>43431</c:v>
                </c:pt>
                <c:pt idx="2012">
                  <c:v>43432</c:v>
                </c:pt>
                <c:pt idx="2013">
                  <c:v>43433</c:v>
                </c:pt>
                <c:pt idx="2014">
                  <c:v>43434</c:v>
                </c:pt>
                <c:pt idx="2015">
                  <c:v>43437</c:v>
                </c:pt>
                <c:pt idx="2016">
                  <c:v>43438</c:v>
                </c:pt>
                <c:pt idx="2017">
                  <c:v>43440</c:v>
                </c:pt>
                <c:pt idx="2018">
                  <c:v>43441</c:v>
                </c:pt>
                <c:pt idx="2019">
                  <c:v>43444</c:v>
                </c:pt>
                <c:pt idx="2020">
                  <c:v>43445</c:v>
                </c:pt>
                <c:pt idx="2021">
                  <c:v>43446</c:v>
                </c:pt>
                <c:pt idx="2022">
                  <c:v>43447</c:v>
                </c:pt>
                <c:pt idx="2023">
                  <c:v>43448</c:v>
                </c:pt>
                <c:pt idx="2024">
                  <c:v>43451</c:v>
                </c:pt>
                <c:pt idx="2025">
                  <c:v>43452</c:v>
                </c:pt>
                <c:pt idx="2026">
                  <c:v>43453</c:v>
                </c:pt>
                <c:pt idx="2027">
                  <c:v>43454</c:v>
                </c:pt>
                <c:pt idx="2028">
                  <c:v>43455</c:v>
                </c:pt>
                <c:pt idx="2029">
                  <c:v>43458</c:v>
                </c:pt>
                <c:pt idx="2030">
                  <c:v>43460</c:v>
                </c:pt>
                <c:pt idx="2031">
                  <c:v>43461</c:v>
                </c:pt>
                <c:pt idx="2032">
                  <c:v>43462</c:v>
                </c:pt>
                <c:pt idx="2033">
                  <c:v>43465</c:v>
                </c:pt>
                <c:pt idx="2034">
                  <c:v>43467</c:v>
                </c:pt>
                <c:pt idx="2035">
                  <c:v>43468</c:v>
                </c:pt>
                <c:pt idx="2036">
                  <c:v>43469</c:v>
                </c:pt>
                <c:pt idx="2037">
                  <c:v>43472</c:v>
                </c:pt>
                <c:pt idx="2038">
                  <c:v>43473</c:v>
                </c:pt>
                <c:pt idx="2039">
                  <c:v>43474</c:v>
                </c:pt>
                <c:pt idx="2040">
                  <c:v>43475</c:v>
                </c:pt>
                <c:pt idx="2041">
                  <c:v>43476</c:v>
                </c:pt>
                <c:pt idx="2042">
                  <c:v>43479</c:v>
                </c:pt>
                <c:pt idx="2043">
                  <c:v>43480</c:v>
                </c:pt>
                <c:pt idx="2044">
                  <c:v>43481</c:v>
                </c:pt>
                <c:pt idx="2045">
                  <c:v>43482</c:v>
                </c:pt>
                <c:pt idx="2046">
                  <c:v>43483</c:v>
                </c:pt>
                <c:pt idx="2047">
                  <c:v>43487</c:v>
                </c:pt>
                <c:pt idx="2048">
                  <c:v>43488</c:v>
                </c:pt>
                <c:pt idx="2049">
                  <c:v>43489</c:v>
                </c:pt>
                <c:pt idx="2050">
                  <c:v>43490</c:v>
                </c:pt>
                <c:pt idx="2051">
                  <c:v>43493</c:v>
                </c:pt>
                <c:pt idx="2052">
                  <c:v>43494</c:v>
                </c:pt>
                <c:pt idx="2053">
                  <c:v>43495</c:v>
                </c:pt>
                <c:pt idx="2054">
                  <c:v>43496</c:v>
                </c:pt>
                <c:pt idx="2055">
                  <c:v>43497</c:v>
                </c:pt>
                <c:pt idx="2056">
                  <c:v>43500</c:v>
                </c:pt>
                <c:pt idx="2057">
                  <c:v>43501</c:v>
                </c:pt>
                <c:pt idx="2058">
                  <c:v>43502</c:v>
                </c:pt>
                <c:pt idx="2059">
                  <c:v>43503</c:v>
                </c:pt>
                <c:pt idx="2060">
                  <c:v>43504</c:v>
                </c:pt>
                <c:pt idx="2061">
                  <c:v>43507</c:v>
                </c:pt>
                <c:pt idx="2062">
                  <c:v>43508</c:v>
                </c:pt>
                <c:pt idx="2063">
                  <c:v>43509</c:v>
                </c:pt>
                <c:pt idx="2064">
                  <c:v>43510</c:v>
                </c:pt>
                <c:pt idx="2065">
                  <c:v>43511</c:v>
                </c:pt>
                <c:pt idx="2066">
                  <c:v>43515</c:v>
                </c:pt>
                <c:pt idx="2067">
                  <c:v>43516</c:v>
                </c:pt>
                <c:pt idx="2068">
                  <c:v>43517</c:v>
                </c:pt>
                <c:pt idx="2069">
                  <c:v>43518</c:v>
                </c:pt>
                <c:pt idx="2070">
                  <c:v>43521</c:v>
                </c:pt>
                <c:pt idx="2071">
                  <c:v>43522</c:v>
                </c:pt>
                <c:pt idx="2072">
                  <c:v>43523</c:v>
                </c:pt>
                <c:pt idx="2073">
                  <c:v>43524</c:v>
                </c:pt>
                <c:pt idx="2074">
                  <c:v>43525</c:v>
                </c:pt>
                <c:pt idx="2075">
                  <c:v>43528</c:v>
                </c:pt>
                <c:pt idx="2076">
                  <c:v>43529</c:v>
                </c:pt>
                <c:pt idx="2077">
                  <c:v>43530</c:v>
                </c:pt>
                <c:pt idx="2078">
                  <c:v>43531</c:v>
                </c:pt>
                <c:pt idx="2079">
                  <c:v>43532</c:v>
                </c:pt>
                <c:pt idx="2080">
                  <c:v>43535</c:v>
                </c:pt>
                <c:pt idx="2081">
                  <c:v>43536</c:v>
                </c:pt>
                <c:pt idx="2082">
                  <c:v>43537</c:v>
                </c:pt>
                <c:pt idx="2083">
                  <c:v>43538</c:v>
                </c:pt>
                <c:pt idx="2084">
                  <c:v>43539</c:v>
                </c:pt>
                <c:pt idx="2085">
                  <c:v>43542</c:v>
                </c:pt>
                <c:pt idx="2086">
                  <c:v>43543</c:v>
                </c:pt>
                <c:pt idx="2087">
                  <c:v>43544</c:v>
                </c:pt>
                <c:pt idx="2088">
                  <c:v>43545</c:v>
                </c:pt>
                <c:pt idx="2089">
                  <c:v>43546</c:v>
                </c:pt>
                <c:pt idx="2090">
                  <c:v>43549</c:v>
                </c:pt>
                <c:pt idx="2091">
                  <c:v>43550</c:v>
                </c:pt>
                <c:pt idx="2092">
                  <c:v>43551</c:v>
                </c:pt>
                <c:pt idx="2093">
                  <c:v>43552</c:v>
                </c:pt>
                <c:pt idx="2094">
                  <c:v>43553</c:v>
                </c:pt>
                <c:pt idx="2095">
                  <c:v>43556</c:v>
                </c:pt>
                <c:pt idx="2096">
                  <c:v>43557</c:v>
                </c:pt>
                <c:pt idx="2097">
                  <c:v>43558</c:v>
                </c:pt>
                <c:pt idx="2098">
                  <c:v>43559</c:v>
                </c:pt>
                <c:pt idx="2099">
                  <c:v>43560</c:v>
                </c:pt>
                <c:pt idx="2100">
                  <c:v>43563</c:v>
                </c:pt>
                <c:pt idx="2101">
                  <c:v>43564</c:v>
                </c:pt>
                <c:pt idx="2102">
                  <c:v>43565</c:v>
                </c:pt>
                <c:pt idx="2103">
                  <c:v>43566</c:v>
                </c:pt>
                <c:pt idx="2104">
                  <c:v>43567</c:v>
                </c:pt>
                <c:pt idx="2105">
                  <c:v>43570</c:v>
                </c:pt>
                <c:pt idx="2106">
                  <c:v>43571</c:v>
                </c:pt>
                <c:pt idx="2107">
                  <c:v>43572</c:v>
                </c:pt>
                <c:pt idx="2108">
                  <c:v>43573</c:v>
                </c:pt>
                <c:pt idx="2109">
                  <c:v>43577</c:v>
                </c:pt>
                <c:pt idx="2110">
                  <c:v>43578</c:v>
                </c:pt>
                <c:pt idx="2111">
                  <c:v>43579</c:v>
                </c:pt>
                <c:pt idx="2112">
                  <c:v>43580</c:v>
                </c:pt>
                <c:pt idx="2113">
                  <c:v>43581</c:v>
                </c:pt>
                <c:pt idx="2114">
                  <c:v>43584</c:v>
                </c:pt>
                <c:pt idx="2115">
                  <c:v>43585</c:v>
                </c:pt>
                <c:pt idx="2116">
                  <c:v>43586</c:v>
                </c:pt>
                <c:pt idx="2117">
                  <c:v>43587</c:v>
                </c:pt>
                <c:pt idx="2118">
                  <c:v>43588</c:v>
                </c:pt>
                <c:pt idx="2119">
                  <c:v>43591</c:v>
                </c:pt>
                <c:pt idx="2120">
                  <c:v>43592</c:v>
                </c:pt>
                <c:pt idx="2121">
                  <c:v>43593</c:v>
                </c:pt>
                <c:pt idx="2122">
                  <c:v>43594</c:v>
                </c:pt>
                <c:pt idx="2123">
                  <c:v>43595</c:v>
                </c:pt>
                <c:pt idx="2124">
                  <c:v>43598</c:v>
                </c:pt>
                <c:pt idx="2125">
                  <c:v>43599</c:v>
                </c:pt>
                <c:pt idx="2126">
                  <c:v>43600</c:v>
                </c:pt>
                <c:pt idx="2127">
                  <c:v>43601</c:v>
                </c:pt>
                <c:pt idx="2128">
                  <c:v>43602</c:v>
                </c:pt>
                <c:pt idx="2129">
                  <c:v>43605</c:v>
                </c:pt>
                <c:pt idx="2130">
                  <c:v>43606</c:v>
                </c:pt>
                <c:pt idx="2131">
                  <c:v>43607</c:v>
                </c:pt>
                <c:pt idx="2132">
                  <c:v>43608</c:v>
                </c:pt>
                <c:pt idx="2133">
                  <c:v>43609</c:v>
                </c:pt>
                <c:pt idx="2134">
                  <c:v>43613</c:v>
                </c:pt>
                <c:pt idx="2135">
                  <c:v>43614</c:v>
                </c:pt>
                <c:pt idx="2136">
                  <c:v>43615</c:v>
                </c:pt>
                <c:pt idx="2137">
                  <c:v>43616</c:v>
                </c:pt>
                <c:pt idx="2138">
                  <c:v>43619</c:v>
                </c:pt>
                <c:pt idx="2139">
                  <c:v>43620</c:v>
                </c:pt>
                <c:pt idx="2140">
                  <c:v>43621</c:v>
                </c:pt>
                <c:pt idx="2141">
                  <c:v>43622</c:v>
                </c:pt>
                <c:pt idx="2142">
                  <c:v>43623</c:v>
                </c:pt>
                <c:pt idx="2143">
                  <c:v>43626</c:v>
                </c:pt>
                <c:pt idx="2144">
                  <c:v>43627</c:v>
                </c:pt>
                <c:pt idx="2145">
                  <c:v>43628</c:v>
                </c:pt>
                <c:pt idx="2146">
                  <c:v>43629</c:v>
                </c:pt>
                <c:pt idx="2147">
                  <c:v>43630</c:v>
                </c:pt>
                <c:pt idx="2148">
                  <c:v>43633</c:v>
                </c:pt>
                <c:pt idx="2149">
                  <c:v>43634</c:v>
                </c:pt>
                <c:pt idx="2150">
                  <c:v>43635</c:v>
                </c:pt>
                <c:pt idx="2151">
                  <c:v>43636</c:v>
                </c:pt>
                <c:pt idx="2152">
                  <c:v>43637</c:v>
                </c:pt>
                <c:pt idx="2153">
                  <c:v>43640</c:v>
                </c:pt>
                <c:pt idx="2154">
                  <c:v>43641</c:v>
                </c:pt>
                <c:pt idx="2155">
                  <c:v>43642</c:v>
                </c:pt>
                <c:pt idx="2156">
                  <c:v>43643</c:v>
                </c:pt>
                <c:pt idx="2157">
                  <c:v>43644</c:v>
                </c:pt>
                <c:pt idx="2158">
                  <c:v>43647</c:v>
                </c:pt>
                <c:pt idx="2159">
                  <c:v>43648</c:v>
                </c:pt>
                <c:pt idx="2160">
                  <c:v>43649</c:v>
                </c:pt>
                <c:pt idx="2161">
                  <c:v>43651</c:v>
                </c:pt>
                <c:pt idx="2162">
                  <c:v>43654</c:v>
                </c:pt>
                <c:pt idx="2163">
                  <c:v>43655</c:v>
                </c:pt>
                <c:pt idx="2164">
                  <c:v>43656</c:v>
                </c:pt>
                <c:pt idx="2165">
                  <c:v>43657</c:v>
                </c:pt>
                <c:pt idx="2166">
                  <c:v>43658</c:v>
                </c:pt>
                <c:pt idx="2167">
                  <c:v>43661</c:v>
                </c:pt>
                <c:pt idx="2168">
                  <c:v>43662</c:v>
                </c:pt>
                <c:pt idx="2169">
                  <c:v>43663</c:v>
                </c:pt>
                <c:pt idx="2170">
                  <c:v>43664</c:v>
                </c:pt>
                <c:pt idx="2171">
                  <c:v>43665</c:v>
                </c:pt>
                <c:pt idx="2172">
                  <c:v>43668</c:v>
                </c:pt>
                <c:pt idx="2173">
                  <c:v>43669</c:v>
                </c:pt>
                <c:pt idx="2174">
                  <c:v>43670</c:v>
                </c:pt>
                <c:pt idx="2175">
                  <c:v>43671</c:v>
                </c:pt>
                <c:pt idx="2176">
                  <c:v>43672</c:v>
                </c:pt>
                <c:pt idx="2177">
                  <c:v>43675</c:v>
                </c:pt>
                <c:pt idx="2178">
                  <c:v>43676</c:v>
                </c:pt>
                <c:pt idx="2179">
                  <c:v>43677</c:v>
                </c:pt>
                <c:pt idx="2180">
                  <c:v>43678</c:v>
                </c:pt>
                <c:pt idx="2181">
                  <c:v>43679</c:v>
                </c:pt>
                <c:pt idx="2182">
                  <c:v>43682</c:v>
                </c:pt>
                <c:pt idx="2183">
                  <c:v>43683</c:v>
                </c:pt>
                <c:pt idx="2184">
                  <c:v>43684</c:v>
                </c:pt>
                <c:pt idx="2185">
                  <c:v>43685</c:v>
                </c:pt>
                <c:pt idx="2186">
                  <c:v>43686</c:v>
                </c:pt>
                <c:pt idx="2187">
                  <c:v>43689</c:v>
                </c:pt>
                <c:pt idx="2188">
                  <c:v>43690</c:v>
                </c:pt>
                <c:pt idx="2189">
                  <c:v>43691</c:v>
                </c:pt>
                <c:pt idx="2190">
                  <c:v>43692</c:v>
                </c:pt>
                <c:pt idx="2191">
                  <c:v>43693</c:v>
                </c:pt>
                <c:pt idx="2192">
                  <c:v>43696</c:v>
                </c:pt>
                <c:pt idx="2193">
                  <c:v>43697</c:v>
                </c:pt>
                <c:pt idx="2194">
                  <c:v>43698</c:v>
                </c:pt>
                <c:pt idx="2195">
                  <c:v>43699</c:v>
                </c:pt>
                <c:pt idx="2196">
                  <c:v>43700</c:v>
                </c:pt>
                <c:pt idx="2197">
                  <c:v>43703</c:v>
                </c:pt>
                <c:pt idx="2198">
                  <c:v>43704</c:v>
                </c:pt>
                <c:pt idx="2199">
                  <c:v>43705</c:v>
                </c:pt>
                <c:pt idx="2200">
                  <c:v>43706</c:v>
                </c:pt>
                <c:pt idx="2201">
                  <c:v>43707</c:v>
                </c:pt>
                <c:pt idx="2202">
                  <c:v>43711</c:v>
                </c:pt>
                <c:pt idx="2203">
                  <c:v>43712</c:v>
                </c:pt>
                <c:pt idx="2204">
                  <c:v>43713</c:v>
                </c:pt>
                <c:pt idx="2205">
                  <c:v>43714</c:v>
                </c:pt>
                <c:pt idx="2206">
                  <c:v>43717</c:v>
                </c:pt>
                <c:pt idx="2207">
                  <c:v>43718</c:v>
                </c:pt>
                <c:pt idx="2208">
                  <c:v>43719</c:v>
                </c:pt>
                <c:pt idx="2209">
                  <c:v>43720</c:v>
                </c:pt>
                <c:pt idx="2210">
                  <c:v>43721</c:v>
                </c:pt>
                <c:pt idx="2211">
                  <c:v>43724</c:v>
                </c:pt>
                <c:pt idx="2212">
                  <c:v>43725</c:v>
                </c:pt>
                <c:pt idx="2213">
                  <c:v>43726</c:v>
                </c:pt>
                <c:pt idx="2214">
                  <c:v>43727</c:v>
                </c:pt>
                <c:pt idx="2215">
                  <c:v>43728</c:v>
                </c:pt>
                <c:pt idx="2216">
                  <c:v>43731</c:v>
                </c:pt>
                <c:pt idx="2217">
                  <c:v>43732</c:v>
                </c:pt>
                <c:pt idx="2218">
                  <c:v>43733</c:v>
                </c:pt>
                <c:pt idx="2219">
                  <c:v>43734</c:v>
                </c:pt>
                <c:pt idx="2220">
                  <c:v>43735</c:v>
                </c:pt>
                <c:pt idx="2221">
                  <c:v>43738</c:v>
                </c:pt>
                <c:pt idx="2222">
                  <c:v>43739</c:v>
                </c:pt>
                <c:pt idx="2223">
                  <c:v>43740</c:v>
                </c:pt>
                <c:pt idx="2224">
                  <c:v>43741</c:v>
                </c:pt>
                <c:pt idx="2225">
                  <c:v>43742</c:v>
                </c:pt>
                <c:pt idx="2226">
                  <c:v>43745</c:v>
                </c:pt>
                <c:pt idx="2227">
                  <c:v>43746</c:v>
                </c:pt>
                <c:pt idx="2228">
                  <c:v>43747</c:v>
                </c:pt>
                <c:pt idx="2229">
                  <c:v>43748</c:v>
                </c:pt>
                <c:pt idx="2230">
                  <c:v>43749</c:v>
                </c:pt>
                <c:pt idx="2231">
                  <c:v>43752</c:v>
                </c:pt>
                <c:pt idx="2232">
                  <c:v>43753</c:v>
                </c:pt>
                <c:pt idx="2233">
                  <c:v>43754</c:v>
                </c:pt>
                <c:pt idx="2234">
                  <c:v>43755</c:v>
                </c:pt>
                <c:pt idx="2235">
                  <c:v>43756</c:v>
                </c:pt>
                <c:pt idx="2236">
                  <c:v>43759</c:v>
                </c:pt>
                <c:pt idx="2237">
                  <c:v>43760</c:v>
                </c:pt>
                <c:pt idx="2238">
                  <c:v>43761</c:v>
                </c:pt>
                <c:pt idx="2239">
                  <c:v>43762</c:v>
                </c:pt>
                <c:pt idx="2240">
                  <c:v>43763</c:v>
                </c:pt>
                <c:pt idx="2241">
                  <c:v>43766</c:v>
                </c:pt>
                <c:pt idx="2242">
                  <c:v>43767</c:v>
                </c:pt>
                <c:pt idx="2243">
                  <c:v>43768</c:v>
                </c:pt>
                <c:pt idx="2244">
                  <c:v>43769</c:v>
                </c:pt>
                <c:pt idx="2245">
                  <c:v>43770</c:v>
                </c:pt>
                <c:pt idx="2246">
                  <c:v>43773</c:v>
                </c:pt>
                <c:pt idx="2247">
                  <c:v>43774</c:v>
                </c:pt>
                <c:pt idx="2248">
                  <c:v>43775</c:v>
                </c:pt>
                <c:pt idx="2249">
                  <c:v>43776</c:v>
                </c:pt>
                <c:pt idx="2250">
                  <c:v>43777</c:v>
                </c:pt>
                <c:pt idx="2251">
                  <c:v>43780</c:v>
                </c:pt>
                <c:pt idx="2252">
                  <c:v>43781</c:v>
                </c:pt>
                <c:pt idx="2253">
                  <c:v>43782</c:v>
                </c:pt>
                <c:pt idx="2254">
                  <c:v>43783</c:v>
                </c:pt>
                <c:pt idx="2255">
                  <c:v>43784</c:v>
                </c:pt>
                <c:pt idx="2256">
                  <c:v>43787</c:v>
                </c:pt>
                <c:pt idx="2257">
                  <c:v>43788</c:v>
                </c:pt>
                <c:pt idx="2258">
                  <c:v>43789</c:v>
                </c:pt>
                <c:pt idx="2259">
                  <c:v>43790</c:v>
                </c:pt>
                <c:pt idx="2260">
                  <c:v>43791</c:v>
                </c:pt>
                <c:pt idx="2261">
                  <c:v>43794</c:v>
                </c:pt>
                <c:pt idx="2262">
                  <c:v>43795</c:v>
                </c:pt>
                <c:pt idx="2263">
                  <c:v>43796</c:v>
                </c:pt>
                <c:pt idx="2264">
                  <c:v>43798</c:v>
                </c:pt>
                <c:pt idx="2265">
                  <c:v>43801</c:v>
                </c:pt>
                <c:pt idx="2266">
                  <c:v>43802</c:v>
                </c:pt>
                <c:pt idx="2267">
                  <c:v>43803</c:v>
                </c:pt>
                <c:pt idx="2268">
                  <c:v>43804</c:v>
                </c:pt>
                <c:pt idx="2269">
                  <c:v>43805</c:v>
                </c:pt>
                <c:pt idx="2270">
                  <c:v>43808</c:v>
                </c:pt>
                <c:pt idx="2271">
                  <c:v>43809</c:v>
                </c:pt>
                <c:pt idx="2272">
                  <c:v>43810</c:v>
                </c:pt>
                <c:pt idx="2273">
                  <c:v>43811</c:v>
                </c:pt>
                <c:pt idx="2274">
                  <c:v>43812</c:v>
                </c:pt>
                <c:pt idx="2275">
                  <c:v>43815</c:v>
                </c:pt>
                <c:pt idx="2276">
                  <c:v>43816</c:v>
                </c:pt>
                <c:pt idx="2277">
                  <c:v>43817</c:v>
                </c:pt>
                <c:pt idx="2278">
                  <c:v>43818</c:v>
                </c:pt>
                <c:pt idx="2279">
                  <c:v>43819</c:v>
                </c:pt>
                <c:pt idx="2280">
                  <c:v>43822</c:v>
                </c:pt>
                <c:pt idx="2281">
                  <c:v>43823</c:v>
                </c:pt>
                <c:pt idx="2282">
                  <c:v>43825</c:v>
                </c:pt>
                <c:pt idx="2283">
                  <c:v>43826</c:v>
                </c:pt>
                <c:pt idx="2284">
                  <c:v>43829</c:v>
                </c:pt>
                <c:pt idx="2285">
                  <c:v>43830</c:v>
                </c:pt>
                <c:pt idx="2286">
                  <c:v>43832</c:v>
                </c:pt>
                <c:pt idx="2287">
                  <c:v>43833</c:v>
                </c:pt>
                <c:pt idx="2288">
                  <c:v>43836</c:v>
                </c:pt>
                <c:pt idx="2289">
                  <c:v>43837</c:v>
                </c:pt>
                <c:pt idx="2290">
                  <c:v>43838</c:v>
                </c:pt>
                <c:pt idx="2291">
                  <c:v>43839</c:v>
                </c:pt>
                <c:pt idx="2292">
                  <c:v>43840</c:v>
                </c:pt>
                <c:pt idx="2293">
                  <c:v>43843</c:v>
                </c:pt>
                <c:pt idx="2294">
                  <c:v>43844</c:v>
                </c:pt>
                <c:pt idx="2295">
                  <c:v>43845</c:v>
                </c:pt>
                <c:pt idx="2296">
                  <c:v>43846</c:v>
                </c:pt>
                <c:pt idx="2297">
                  <c:v>43847</c:v>
                </c:pt>
                <c:pt idx="2298">
                  <c:v>43851</c:v>
                </c:pt>
                <c:pt idx="2299">
                  <c:v>43852</c:v>
                </c:pt>
                <c:pt idx="2300">
                  <c:v>43853</c:v>
                </c:pt>
                <c:pt idx="2301">
                  <c:v>43854</c:v>
                </c:pt>
                <c:pt idx="2302">
                  <c:v>43857</c:v>
                </c:pt>
                <c:pt idx="2303">
                  <c:v>43858</c:v>
                </c:pt>
                <c:pt idx="2304">
                  <c:v>43859</c:v>
                </c:pt>
                <c:pt idx="2305">
                  <c:v>43860</c:v>
                </c:pt>
                <c:pt idx="2306">
                  <c:v>43861</c:v>
                </c:pt>
                <c:pt idx="2307">
                  <c:v>43864</c:v>
                </c:pt>
                <c:pt idx="2308">
                  <c:v>43865</c:v>
                </c:pt>
                <c:pt idx="2309">
                  <c:v>43866</c:v>
                </c:pt>
                <c:pt idx="2310">
                  <c:v>43867</c:v>
                </c:pt>
                <c:pt idx="2311">
                  <c:v>43868</c:v>
                </c:pt>
                <c:pt idx="2312">
                  <c:v>43871</c:v>
                </c:pt>
                <c:pt idx="2313">
                  <c:v>43872</c:v>
                </c:pt>
                <c:pt idx="2314">
                  <c:v>43873</c:v>
                </c:pt>
                <c:pt idx="2315">
                  <c:v>43874</c:v>
                </c:pt>
                <c:pt idx="2316">
                  <c:v>43875</c:v>
                </c:pt>
                <c:pt idx="2317">
                  <c:v>43879</c:v>
                </c:pt>
                <c:pt idx="2318">
                  <c:v>43880</c:v>
                </c:pt>
                <c:pt idx="2319">
                  <c:v>43881</c:v>
                </c:pt>
                <c:pt idx="2320">
                  <c:v>43882</c:v>
                </c:pt>
                <c:pt idx="2321">
                  <c:v>43885</c:v>
                </c:pt>
                <c:pt idx="2322">
                  <c:v>43886</c:v>
                </c:pt>
                <c:pt idx="2323">
                  <c:v>43887</c:v>
                </c:pt>
                <c:pt idx="2324">
                  <c:v>43888</c:v>
                </c:pt>
                <c:pt idx="2325">
                  <c:v>43889</c:v>
                </c:pt>
                <c:pt idx="2326">
                  <c:v>43892</c:v>
                </c:pt>
                <c:pt idx="2327">
                  <c:v>43893</c:v>
                </c:pt>
                <c:pt idx="2328">
                  <c:v>43894</c:v>
                </c:pt>
                <c:pt idx="2329">
                  <c:v>43895</c:v>
                </c:pt>
                <c:pt idx="2330">
                  <c:v>43896</c:v>
                </c:pt>
                <c:pt idx="2331">
                  <c:v>43899</c:v>
                </c:pt>
                <c:pt idx="2332">
                  <c:v>43900</c:v>
                </c:pt>
                <c:pt idx="2333">
                  <c:v>43901</c:v>
                </c:pt>
                <c:pt idx="2334">
                  <c:v>43902</c:v>
                </c:pt>
                <c:pt idx="2335">
                  <c:v>43903</c:v>
                </c:pt>
                <c:pt idx="2336">
                  <c:v>43906</c:v>
                </c:pt>
                <c:pt idx="2337">
                  <c:v>43907</c:v>
                </c:pt>
                <c:pt idx="2338">
                  <c:v>43908</c:v>
                </c:pt>
                <c:pt idx="2339">
                  <c:v>43909</c:v>
                </c:pt>
                <c:pt idx="2340">
                  <c:v>43910</c:v>
                </c:pt>
                <c:pt idx="2341">
                  <c:v>43913</c:v>
                </c:pt>
                <c:pt idx="2342">
                  <c:v>43914</c:v>
                </c:pt>
                <c:pt idx="2343">
                  <c:v>43915</c:v>
                </c:pt>
                <c:pt idx="2344">
                  <c:v>43916</c:v>
                </c:pt>
                <c:pt idx="2345">
                  <c:v>43917</c:v>
                </c:pt>
                <c:pt idx="2346">
                  <c:v>43920</c:v>
                </c:pt>
                <c:pt idx="2347">
                  <c:v>43921</c:v>
                </c:pt>
                <c:pt idx="2348">
                  <c:v>43922</c:v>
                </c:pt>
                <c:pt idx="2349">
                  <c:v>43923</c:v>
                </c:pt>
                <c:pt idx="2350">
                  <c:v>43924</c:v>
                </c:pt>
                <c:pt idx="2351">
                  <c:v>43927</c:v>
                </c:pt>
                <c:pt idx="2352">
                  <c:v>43928</c:v>
                </c:pt>
                <c:pt idx="2353">
                  <c:v>43929</c:v>
                </c:pt>
                <c:pt idx="2354">
                  <c:v>43930</c:v>
                </c:pt>
                <c:pt idx="2355">
                  <c:v>43934</c:v>
                </c:pt>
                <c:pt idx="2356">
                  <c:v>43935</c:v>
                </c:pt>
                <c:pt idx="2357">
                  <c:v>43936</c:v>
                </c:pt>
                <c:pt idx="2358">
                  <c:v>43937</c:v>
                </c:pt>
                <c:pt idx="2359">
                  <c:v>43938</c:v>
                </c:pt>
                <c:pt idx="2360">
                  <c:v>43941</c:v>
                </c:pt>
                <c:pt idx="2361">
                  <c:v>43942</c:v>
                </c:pt>
                <c:pt idx="2362">
                  <c:v>43943</c:v>
                </c:pt>
                <c:pt idx="2363">
                  <c:v>43944</c:v>
                </c:pt>
                <c:pt idx="2364">
                  <c:v>43945</c:v>
                </c:pt>
                <c:pt idx="2365">
                  <c:v>43948</c:v>
                </c:pt>
                <c:pt idx="2366">
                  <c:v>43949</c:v>
                </c:pt>
                <c:pt idx="2367">
                  <c:v>43950</c:v>
                </c:pt>
                <c:pt idx="2368">
                  <c:v>43951</c:v>
                </c:pt>
                <c:pt idx="2369">
                  <c:v>43952</c:v>
                </c:pt>
                <c:pt idx="2370">
                  <c:v>43955</c:v>
                </c:pt>
                <c:pt idx="2371">
                  <c:v>43956</c:v>
                </c:pt>
                <c:pt idx="2372">
                  <c:v>43957</c:v>
                </c:pt>
                <c:pt idx="2373">
                  <c:v>43958</c:v>
                </c:pt>
                <c:pt idx="2374">
                  <c:v>43959</c:v>
                </c:pt>
                <c:pt idx="2375">
                  <c:v>43962</c:v>
                </c:pt>
                <c:pt idx="2376">
                  <c:v>43963</c:v>
                </c:pt>
                <c:pt idx="2377">
                  <c:v>43964</c:v>
                </c:pt>
                <c:pt idx="2378">
                  <c:v>43965</c:v>
                </c:pt>
                <c:pt idx="2379">
                  <c:v>43966</c:v>
                </c:pt>
                <c:pt idx="2380">
                  <c:v>43969</c:v>
                </c:pt>
                <c:pt idx="2381">
                  <c:v>43970</c:v>
                </c:pt>
                <c:pt idx="2382">
                  <c:v>43971</c:v>
                </c:pt>
                <c:pt idx="2383">
                  <c:v>43972</c:v>
                </c:pt>
                <c:pt idx="2384">
                  <c:v>43973</c:v>
                </c:pt>
                <c:pt idx="2385">
                  <c:v>43977</c:v>
                </c:pt>
                <c:pt idx="2386">
                  <c:v>43978</c:v>
                </c:pt>
                <c:pt idx="2387">
                  <c:v>43979</c:v>
                </c:pt>
                <c:pt idx="2388">
                  <c:v>43980</c:v>
                </c:pt>
                <c:pt idx="2389">
                  <c:v>43983</c:v>
                </c:pt>
                <c:pt idx="2390">
                  <c:v>43984</c:v>
                </c:pt>
                <c:pt idx="2391">
                  <c:v>43985</c:v>
                </c:pt>
                <c:pt idx="2392">
                  <c:v>43986</c:v>
                </c:pt>
                <c:pt idx="2393">
                  <c:v>43987</c:v>
                </c:pt>
                <c:pt idx="2394">
                  <c:v>43990</c:v>
                </c:pt>
                <c:pt idx="2395">
                  <c:v>43991</c:v>
                </c:pt>
                <c:pt idx="2396">
                  <c:v>43992</c:v>
                </c:pt>
                <c:pt idx="2397">
                  <c:v>43993</c:v>
                </c:pt>
                <c:pt idx="2398">
                  <c:v>43994</c:v>
                </c:pt>
                <c:pt idx="2399">
                  <c:v>43997</c:v>
                </c:pt>
                <c:pt idx="2400">
                  <c:v>43998</c:v>
                </c:pt>
                <c:pt idx="2401">
                  <c:v>43999</c:v>
                </c:pt>
                <c:pt idx="2402">
                  <c:v>44000</c:v>
                </c:pt>
                <c:pt idx="2403">
                  <c:v>44001</c:v>
                </c:pt>
                <c:pt idx="2404">
                  <c:v>44004</c:v>
                </c:pt>
                <c:pt idx="2405">
                  <c:v>44005</c:v>
                </c:pt>
                <c:pt idx="2406">
                  <c:v>44006</c:v>
                </c:pt>
                <c:pt idx="2407">
                  <c:v>44007</c:v>
                </c:pt>
                <c:pt idx="2408">
                  <c:v>44008</c:v>
                </c:pt>
                <c:pt idx="2409">
                  <c:v>44011</c:v>
                </c:pt>
                <c:pt idx="2410">
                  <c:v>44012</c:v>
                </c:pt>
                <c:pt idx="2411">
                  <c:v>44013</c:v>
                </c:pt>
                <c:pt idx="2412">
                  <c:v>44014</c:v>
                </c:pt>
                <c:pt idx="2413">
                  <c:v>44018</c:v>
                </c:pt>
                <c:pt idx="2414">
                  <c:v>44019</c:v>
                </c:pt>
                <c:pt idx="2415">
                  <c:v>44020</c:v>
                </c:pt>
                <c:pt idx="2416">
                  <c:v>44021</c:v>
                </c:pt>
                <c:pt idx="2417">
                  <c:v>44022</c:v>
                </c:pt>
                <c:pt idx="2418">
                  <c:v>44025</c:v>
                </c:pt>
                <c:pt idx="2419">
                  <c:v>44026</c:v>
                </c:pt>
                <c:pt idx="2420">
                  <c:v>44027</c:v>
                </c:pt>
                <c:pt idx="2421">
                  <c:v>44028</c:v>
                </c:pt>
                <c:pt idx="2422">
                  <c:v>44029</c:v>
                </c:pt>
                <c:pt idx="2423">
                  <c:v>44032</c:v>
                </c:pt>
                <c:pt idx="2424">
                  <c:v>44033</c:v>
                </c:pt>
                <c:pt idx="2425">
                  <c:v>44034</c:v>
                </c:pt>
                <c:pt idx="2426">
                  <c:v>44035</c:v>
                </c:pt>
                <c:pt idx="2427">
                  <c:v>44036</c:v>
                </c:pt>
                <c:pt idx="2428">
                  <c:v>44039</c:v>
                </c:pt>
                <c:pt idx="2429">
                  <c:v>44040</c:v>
                </c:pt>
                <c:pt idx="2430">
                  <c:v>44041</c:v>
                </c:pt>
                <c:pt idx="2431">
                  <c:v>44042</c:v>
                </c:pt>
                <c:pt idx="2432">
                  <c:v>44043</c:v>
                </c:pt>
                <c:pt idx="2433">
                  <c:v>44046</c:v>
                </c:pt>
                <c:pt idx="2434">
                  <c:v>44047</c:v>
                </c:pt>
                <c:pt idx="2435">
                  <c:v>44048</c:v>
                </c:pt>
                <c:pt idx="2436">
                  <c:v>44049</c:v>
                </c:pt>
                <c:pt idx="2437">
                  <c:v>44050</c:v>
                </c:pt>
                <c:pt idx="2438">
                  <c:v>44053</c:v>
                </c:pt>
                <c:pt idx="2439">
                  <c:v>44054</c:v>
                </c:pt>
                <c:pt idx="2440">
                  <c:v>44055</c:v>
                </c:pt>
                <c:pt idx="2441">
                  <c:v>44056</c:v>
                </c:pt>
                <c:pt idx="2442">
                  <c:v>44057</c:v>
                </c:pt>
                <c:pt idx="2443">
                  <c:v>44060</c:v>
                </c:pt>
                <c:pt idx="2444">
                  <c:v>44061</c:v>
                </c:pt>
                <c:pt idx="2445">
                  <c:v>44062</c:v>
                </c:pt>
                <c:pt idx="2446">
                  <c:v>44063</c:v>
                </c:pt>
                <c:pt idx="2447">
                  <c:v>44064</c:v>
                </c:pt>
                <c:pt idx="2448">
                  <c:v>44067</c:v>
                </c:pt>
                <c:pt idx="2449">
                  <c:v>44068</c:v>
                </c:pt>
                <c:pt idx="2450">
                  <c:v>44069</c:v>
                </c:pt>
                <c:pt idx="2451">
                  <c:v>44070</c:v>
                </c:pt>
                <c:pt idx="2452">
                  <c:v>44071</c:v>
                </c:pt>
                <c:pt idx="2453">
                  <c:v>44074</c:v>
                </c:pt>
                <c:pt idx="2454">
                  <c:v>44075</c:v>
                </c:pt>
                <c:pt idx="2455">
                  <c:v>44076</c:v>
                </c:pt>
                <c:pt idx="2456">
                  <c:v>44077</c:v>
                </c:pt>
                <c:pt idx="2457">
                  <c:v>44078</c:v>
                </c:pt>
                <c:pt idx="2458">
                  <c:v>44082</c:v>
                </c:pt>
                <c:pt idx="2459">
                  <c:v>44083</c:v>
                </c:pt>
                <c:pt idx="2460">
                  <c:v>44084</c:v>
                </c:pt>
                <c:pt idx="2461">
                  <c:v>44085</c:v>
                </c:pt>
                <c:pt idx="2462">
                  <c:v>44088</c:v>
                </c:pt>
                <c:pt idx="2463">
                  <c:v>44089</c:v>
                </c:pt>
                <c:pt idx="2464">
                  <c:v>44090</c:v>
                </c:pt>
                <c:pt idx="2465">
                  <c:v>44091</c:v>
                </c:pt>
                <c:pt idx="2466">
                  <c:v>44092</c:v>
                </c:pt>
                <c:pt idx="2467">
                  <c:v>44095</c:v>
                </c:pt>
                <c:pt idx="2468">
                  <c:v>44096</c:v>
                </c:pt>
                <c:pt idx="2469">
                  <c:v>44097</c:v>
                </c:pt>
                <c:pt idx="2470">
                  <c:v>44098</c:v>
                </c:pt>
                <c:pt idx="2471">
                  <c:v>44099</c:v>
                </c:pt>
                <c:pt idx="2472">
                  <c:v>44102</c:v>
                </c:pt>
                <c:pt idx="2473">
                  <c:v>44103</c:v>
                </c:pt>
                <c:pt idx="2474">
                  <c:v>44104</c:v>
                </c:pt>
                <c:pt idx="2475">
                  <c:v>44105</c:v>
                </c:pt>
                <c:pt idx="2476">
                  <c:v>44106</c:v>
                </c:pt>
                <c:pt idx="2477">
                  <c:v>44109</c:v>
                </c:pt>
                <c:pt idx="2478">
                  <c:v>44110</c:v>
                </c:pt>
                <c:pt idx="2479">
                  <c:v>44111</c:v>
                </c:pt>
                <c:pt idx="2480">
                  <c:v>44112</c:v>
                </c:pt>
                <c:pt idx="2481">
                  <c:v>44113</c:v>
                </c:pt>
                <c:pt idx="2482">
                  <c:v>44116</c:v>
                </c:pt>
                <c:pt idx="2483">
                  <c:v>44117</c:v>
                </c:pt>
                <c:pt idx="2484">
                  <c:v>44118</c:v>
                </c:pt>
                <c:pt idx="2485">
                  <c:v>44119</c:v>
                </c:pt>
                <c:pt idx="2486">
                  <c:v>44120</c:v>
                </c:pt>
                <c:pt idx="2487">
                  <c:v>44123</c:v>
                </c:pt>
                <c:pt idx="2488">
                  <c:v>44124</c:v>
                </c:pt>
                <c:pt idx="2489">
                  <c:v>44125</c:v>
                </c:pt>
                <c:pt idx="2490">
                  <c:v>44126</c:v>
                </c:pt>
                <c:pt idx="2491">
                  <c:v>44127</c:v>
                </c:pt>
                <c:pt idx="2492">
                  <c:v>44130</c:v>
                </c:pt>
                <c:pt idx="2493">
                  <c:v>44131</c:v>
                </c:pt>
                <c:pt idx="2494">
                  <c:v>44132</c:v>
                </c:pt>
                <c:pt idx="2495">
                  <c:v>44133</c:v>
                </c:pt>
                <c:pt idx="2496">
                  <c:v>44134</c:v>
                </c:pt>
                <c:pt idx="2497">
                  <c:v>44137</c:v>
                </c:pt>
                <c:pt idx="2498">
                  <c:v>44138</c:v>
                </c:pt>
                <c:pt idx="2499">
                  <c:v>44139</c:v>
                </c:pt>
                <c:pt idx="2500">
                  <c:v>44140</c:v>
                </c:pt>
                <c:pt idx="2501">
                  <c:v>44141</c:v>
                </c:pt>
                <c:pt idx="2502">
                  <c:v>44144</c:v>
                </c:pt>
                <c:pt idx="2503">
                  <c:v>44145</c:v>
                </c:pt>
                <c:pt idx="2504">
                  <c:v>44146</c:v>
                </c:pt>
                <c:pt idx="2505">
                  <c:v>44147</c:v>
                </c:pt>
                <c:pt idx="2506">
                  <c:v>44148</c:v>
                </c:pt>
                <c:pt idx="2507">
                  <c:v>44151</c:v>
                </c:pt>
                <c:pt idx="2508">
                  <c:v>44152</c:v>
                </c:pt>
                <c:pt idx="2509">
                  <c:v>44153</c:v>
                </c:pt>
                <c:pt idx="2510">
                  <c:v>44154</c:v>
                </c:pt>
                <c:pt idx="2511">
                  <c:v>44155</c:v>
                </c:pt>
                <c:pt idx="2512">
                  <c:v>44158</c:v>
                </c:pt>
                <c:pt idx="2513">
                  <c:v>44159</c:v>
                </c:pt>
                <c:pt idx="2514">
                  <c:v>44160</c:v>
                </c:pt>
                <c:pt idx="2515">
                  <c:v>44162</c:v>
                </c:pt>
                <c:pt idx="2516">
                  <c:v>44165</c:v>
                </c:pt>
                <c:pt idx="2517">
                  <c:v>44166</c:v>
                </c:pt>
                <c:pt idx="2518">
                  <c:v>44167</c:v>
                </c:pt>
                <c:pt idx="2519">
                  <c:v>44168</c:v>
                </c:pt>
                <c:pt idx="2520">
                  <c:v>44169</c:v>
                </c:pt>
                <c:pt idx="2521">
                  <c:v>44172</c:v>
                </c:pt>
                <c:pt idx="2522">
                  <c:v>44173</c:v>
                </c:pt>
                <c:pt idx="2523">
                  <c:v>44174</c:v>
                </c:pt>
                <c:pt idx="2524">
                  <c:v>44175</c:v>
                </c:pt>
                <c:pt idx="2525">
                  <c:v>44176</c:v>
                </c:pt>
                <c:pt idx="2526">
                  <c:v>44179</c:v>
                </c:pt>
                <c:pt idx="2527">
                  <c:v>44180</c:v>
                </c:pt>
                <c:pt idx="2528">
                  <c:v>44181</c:v>
                </c:pt>
                <c:pt idx="2529">
                  <c:v>44182</c:v>
                </c:pt>
                <c:pt idx="2530">
                  <c:v>44183</c:v>
                </c:pt>
                <c:pt idx="2531">
                  <c:v>44186</c:v>
                </c:pt>
                <c:pt idx="2532">
                  <c:v>44187</c:v>
                </c:pt>
                <c:pt idx="2533">
                  <c:v>44188</c:v>
                </c:pt>
                <c:pt idx="2534">
                  <c:v>44189</c:v>
                </c:pt>
                <c:pt idx="2535">
                  <c:v>44193</c:v>
                </c:pt>
                <c:pt idx="2536">
                  <c:v>44194</c:v>
                </c:pt>
                <c:pt idx="2537">
                  <c:v>44195</c:v>
                </c:pt>
                <c:pt idx="2538">
                  <c:v>44196</c:v>
                </c:pt>
                <c:pt idx="2539">
                  <c:v>44200</c:v>
                </c:pt>
                <c:pt idx="2540">
                  <c:v>44201</c:v>
                </c:pt>
                <c:pt idx="2541">
                  <c:v>44202</c:v>
                </c:pt>
                <c:pt idx="2542">
                  <c:v>44203</c:v>
                </c:pt>
                <c:pt idx="2543">
                  <c:v>44204</c:v>
                </c:pt>
                <c:pt idx="2544">
                  <c:v>44207</c:v>
                </c:pt>
                <c:pt idx="2545">
                  <c:v>44208</c:v>
                </c:pt>
                <c:pt idx="2546">
                  <c:v>44209</c:v>
                </c:pt>
                <c:pt idx="2547">
                  <c:v>44210</c:v>
                </c:pt>
                <c:pt idx="2548">
                  <c:v>44211</c:v>
                </c:pt>
                <c:pt idx="2549">
                  <c:v>44215</c:v>
                </c:pt>
                <c:pt idx="2550">
                  <c:v>44216</c:v>
                </c:pt>
                <c:pt idx="2551">
                  <c:v>44217</c:v>
                </c:pt>
                <c:pt idx="2552">
                  <c:v>44218</c:v>
                </c:pt>
                <c:pt idx="2553">
                  <c:v>44221</c:v>
                </c:pt>
                <c:pt idx="2554">
                  <c:v>44222</c:v>
                </c:pt>
                <c:pt idx="2555">
                  <c:v>44223</c:v>
                </c:pt>
                <c:pt idx="2556">
                  <c:v>44224</c:v>
                </c:pt>
                <c:pt idx="2557">
                  <c:v>44225</c:v>
                </c:pt>
                <c:pt idx="2558">
                  <c:v>44228</c:v>
                </c:pt>
                <c:pt idx="2559">
                  <c:v>44229</c:v>
                </c:pt>
                <c:pt idx="2560">
                  <c:v>44230</c:v>
                </c:pt>
                <c:pt idx="2561">
                  <c:v>44231</c:v>
                </c:pt>
                <c:pt idx="2562">
                  <c:v>44232</c:v>
                </c:pt>
                <c:pt idx="2563">
                  <c:v>44235</c:v>
                </c:pt>
                <c:pt idx="2564">
                  <c:v>44236</c:v>
                </c:pt>
                <c:pt idx="2565">
                  <c:v>44237</c:v>
                </c:pt>
                <c:pt idx="2566">
                  <c:v>44238</c:v>
                </c:pt>
                <c:pt idx="2567">
                  <c:v>44239</c:v>
                </c:pt>
                <c:pt idx="2568">
                  <c:v>44243</c:v>
                </c:pt>
                <c:pt idx="2569">
                  <c:v>44244</c:v>
                </c:pt>
                <c:pt idx="2570">
                  <c:v>44245</c:v>
                </c:pt>
                <c:pt idx="2571">
                  <c:v>44246</c:v>
                </c:pt>
                <c:pt idx="2572">
                  <c:v>44249</c:v>
                </c:pt>
                <c:pt idx="2573">
                  <c:v>44250</c:v>
                </c:pt>
                <c:pt idx="2574">
                  <c:v>44251</c:v>
                </c:pt>
                <c:pt idx="2575">
                  <c:v>44252</c:v>
                </c:pt>
                <c:pt idx="2576">
                  <c:v>44253</c:v>
                </c:pt>
                <c:pt idx="2577">
                  <c:v>44256</c:v>
                </c:pt>
                <c:pt idx="2578">
                  <c:v>44257</c:v>
                </c:pt>
                <c:pt idx="2579">
                  <c:v>44258</c:v>
                </c:pt>
                <c:pt idx="2580">
                  <c:v>44259</c:v>
                </c:pt>
                <c:pt idx="2581">
                  <c:v>44260</c:v>
                </c:pt>
                <c:pt idx="2582">
                  <c:v>44263</c:v>
                </c:pt>
                <c:pt idx="2583">
                  <c:v>44264</c:v>
                </c:pt>
                <c:pt idx="2584">
                  <c:v>44265</c:v>
                </c:pt>
                <c:pt idx="2585">
                  <c:v>44266</c:v>
                </c:pt>
                <c:pt idx="2586">
                  <c:v>44267</c:v>
                </c:pt>
                <c:pt idx="2587">
                  <c:v>44270</c:v>
                </c:pt>
                <c:pt idx="2588">
                  <c:v>44271</c:v>
                </c:pt>
                <c:pt idx="2589">
                  <c:v>44272</c:v>
                </c:pt>
                <c:pt idx="2590">
                  <c:v>44273</c:v>
                </c:pt>
                <c:pt idx="2591">
                  <c:v>44274</c:v>
                </c:pt>
                <c:pt idx="2592">
                  <c:v>44277</c:v>
                </c:pt>
                <c:pt idx="2593">
                  <c:v>44278</c:v>
                </c:pt>
                <c:pt idx="2594">
                  <c:v>44279</c:v>
                </c:pt>
                <c:pt idx="2595">
                  <c:v>44280</c:v>
                </c:pt>
                <c:pt idx="2596">
                  <c:v>44281</c:v>
                </c:pt>
                <c:pt idx="2597">
                  <c:v>44284</c:v>
                </c:pt>
                <c:pt idx="2598">
                  <c:v>44285</c:v>
                </c:pt>
                <c:pt idx="2599">
                  <c:v>44286</c:v>
                </c:pt>
                <c:pt idx="2600">
                  <c:v>44287</c:v>
                </c:pt>
                <c:pt idx="2601">
                  <c:v>44291</c:v>
                </c:pt>
                <c:pt idx="2602">
                  <c:v>44292</c:v>
                </c:pt>
                <c:pt idx="2603">
                  <c:v>44293</c:v>
                </c:pt>
                <c:pt idx="2604">
                  <c:v>44294</c:v>
                </c:pt>
                <c:pt idx="2605">
                  <c:v>44295</c:v>
                </c:pt>
                <c:pt idx="2606">
                  <c:v>44298</c:v>
                </c:pt>
                <c:pt idx="2607">
                  <c:v>44299</c:v>
                </c:pt>
                <c:pt idx="2608">
                  <c:v>44300</c:v>
                </c:pt>
                <c:pt idx="2609">
                  <c:v>44301</c:v>
                </c:pt>
                <c:pt idx="2610">
                  <c:v>44302</c:v>
                </c:pt>
                <c:pt idx="2611">
                  <c:v>44305</c:v>
                </c:pt>
                <c:pt idx="2612">
                  <c:v>44306</c:v>
                </c:pt>
                <c:pt idx="2613">
                  <c:v>44307</c:v>
                </c:pt>
                <c:pt idx="2614">
                  <c:v>44308</c:v>
                </c:pt>
                <c:pt idx="2615">
                  <c:v>44309</c:v>
                </c:pt>
                <c:pt idx="2616">
                  <c:v>44312</c:v>
                </c:pt>
                <c:pt idx="2617">
                  <c:v>44313</c:v>
                </c:pt>
                <c:pt idx="2618">
                  <c:v>44314</c:v>
                </c:pt>
                <c:pt idx="2619">
                  <c:v>44315</c:v>
                </c:pt>
                <c:pt idx="2620">
                  <c:v>44316</c:v>
                </c:pt>
                <c:pt idx="2621">
                  <c:v>44319</c:v>
                </c:pt>
                <c:pt idx="2622">
                  <c:v>44320</c:v>
                </c:pt>
                <c:pt idx="2623">
                  <c:v>44321</c:v>
                </c:pt>
                <c:pt idx="2624">
                  <c:v>44322</c:v>
                </c:pt>
                <c:pt idx="2625">
                  <c:v>44323</c:v>
                </c:pt>
                <c:pt idx="2626">
                  <c:v>44326</c:v>
                </c:pt>
                <c:pt idx="2627">
                  <c:v>44327</c:v>
                </c:pt>
                <c:pt idx="2628">
                  <c:v>44328</c:v>
                </c:pt>
                <c:pt idx="2629">
                  <c:v>44329</c:v>
                </c:pt>
                <c:pt idx="2630">
                  <c:v>44330</c:v>
                </c:pt>
                <c:pt idx="2631">
                  <c:v>44333</c:v>
                </c:pt>
                <c:pt idx="2632">
                  <c:v>44334</c:v>
                </c:pt>
                <c:pt idx="2633">
                  <c:v>44335</c:v>
                </c:pt>
                <c:pt idx="2634">
                  <c:v>44336</c:v>
                </c:pt>
                <c:pt idx="2635">
                  <c:v>44337</c:v>
                </c:pt>
                <c:pt idx="2636">
                  <c:v>44340</c:v>
                </c:pt>
                <c:pt idx="2637">
                  <c:v>44341</c:v>
                </c:pt>
                <c:pt idx="2638">
                  <c:v>44342</c:v>
                </c:pt>
                <c:pt idx="2639">
                  <c:v>44343</c:v>
                </c:pt>
                <c:pt idx="2640">
                  <c:v>44344</c:v>
                </c:pt>
                <c:pt idx="2641">
                  <c:v>44348</c:v>
                </c:pt>
                <c:pt idx="2642">
                  <c:v>44349</c:v>
                </c:pt>
                <c:pt idx="2643">
                  <c:v>44350</c:v>
                </c:pt>
                <c:pt idx="2644">
                  <c:v>44351</c:v>
                </c:pt>
                <c:pt idx="2645">
                  <c:v>44354</c:v>
                </c:pt>
                <c:pt idx="2646">
                  <c:v>44355</c:v>
                </c:pt>
                <c:pt idx="2647">
                  <c:v>44356</c:v>
                </c:pt>
                <c:pt idx="2648">
                  <c:v>44357</c:v>
                </c:pt>
                <c:pt idx="2649">
                  <c:v>44358</c:v>
                </c:pt>
                <c:pt idx="2650">
                  <c:v>44361</c:v>
                </c:pt>
                <c:pt idx="2651">
                  <c:v>44362</c:v>
                </c:pt>
                <c:pt idx="2652">
                  <c:v>44363</c:v>
                </c:pt>
                <c:pt idx="2653">
                  <c:v>44364</c:v>
                </c:pt>
                <c:pt idx="2654">
                  <c:v>44365</c:v>
                </c:pt>
                <c:pt idx="2655">
                  <c:v>44368</c:v>
                </c:pt>
                <c:pt idx="2656">
                  <c:v>44369</c:v>
                </c:pt>
                <c:pt idx="2657">
                  <c:v>44370</c:v>
                </c:pt>
                <c:pt idx="2658">
                  <c:v>44371</c:v>
                </c:pt>
                <c:pt idx="2659">
                  <c:v>44372</c:v>
                </c:pt>
                <c:pt idx="2660">
                  <c:v>44375</c:v>
                </c:pt>
                <c:pt idx="2661">
                  <c:v>44376</c:v>
                </c:pt>
                <c:pt idx="2662">
                  <c:v>44377</c:v>
                </c:pt>
                <c:pt idx="2663">
                  <c:v>44378</c:v>
                </c:pt>
                <c:pt idx="2664">
                  <c:v>44379</c:v>
                </c:pt>
                <c:pt idx="2665">
                  <c:v>44383</c:v>
                </c:pt>
                <c:pt idx="2666">
                  <c:v>44384</c:v>
                </c:pt>
                <c:pt idx="2667">
                  <c:v>44385</c:v>
                </c:pt>
                <c:pt idx="2668">
                  <c:v>44386</c:v>
                </c:pt>
                <c:pt idx="2669">
                  <c:v>44389</c:v>
                </c:pt>
                <c:pt idx="2670">
                  <c:v>44390</c:v>
                </c:pt>
                <c:pt idx="2671">
                  <c:v>44391</c:v>
                </c:pt>
                <c:pt idx="2672">
                  <c:v>44392</c:v>
                </c:pt>
                <c:pt idx="2673">
                  <c:v>44393</c:v>
                </c:pt>
                <c:pt idx="2674">
                  <c:v>44396</c:v>
                </c:pt>
                <c:pt idx="2675">
                  <c:v>44397</c:v>
                </c:pt>
                <c:pt idx="2676">
                  <c:v>44398</c:v>
                </c:pt>
                <c:pt idx="2677">
                  <c:v>44399</c:v>
                </c:pt>
                <c:pt idx="2678">
                  <c:v>44400</c:v>
                </c:pt>
                <c:pt idx="2679">
                  <c:v>44403</c:v>
                </c:pt>
                <c:pt idx="2680">
                  <c:v>44404</c:v>
                </c:pt>
                <c:pt idx="2681">
                  <c:v>44405</c:v>
                </c:pt>
                <c:pt idx="2682">
                  <c:v>44406</c:v>
                </c:pt>
                <c:pt idx="2683">
                  <c:v>44407</c:v>
                </c:pt>
                <c:pt idx="2684">
                  <c:v>44410</c:v>
                </c:pt>
                <c:pt idx="2685">
                  <c:v>44411</c:v>
                </c:pt>
                <c:pt idx="2686">
                  <c:v>44412</c:v>
                </c:pt>
                <c:pt idx="2687">
                  <c:v>44413</c:v>
                </c:pt>
                <c:pt idx="2688">
                  <c:v>44414</c:v>
                </c:pt>
                <c:pt idx="2689">
                  <c:v>44417</c:v>
                </c:pt>
                <c:pt idx="2690">
                  <c:v>44418</c:v>
                </c:pt>
                <c:pt idx="2691">
                  <c:v>44419</c:v>
                </c:pt>
                <c:pt idx="2692">
                  <c:v>44420</c:v>
                </c:pt>
                <c:pt idx="2693">
                  <c:v>44421</c:v>
                </c:pt>
                <c:pt idx="2694">
                  <c:v>44424</c:v>
                </c:pt>
                <c:pt idx="2695">
                  <c:v>44425</c:v>
                </c:pt>
                <c:pt idx="2696">
                  <c:v>44426</c:v>
                </c:pt>
                <c:pt idx="2697">
                  <c:v>44427</c:v>
                </c:pt>
                <c:pt idx="2698">
                  <c:v>44428</c:v>
                </c:pt>
                <c:pt idx="2699">
                  <c:v>44431</c:v>
                </c:pt>
                <c:pt idx="2700">
                  <c:v>44432</c:v>
                </c:pt>
                <c:pt idx="2701">
                  <c:v>44433</c:v>
                </c:pt>
                <c:pt idx="2702">
                  <c:v>44434</c:v>
                </c:pt>
                <c:pt idx="2703">
                  <c:v>44435</c:v>
                </c:pt>
                <c:pt idx="2704">
                  <c:v>44438</c:v>
                </c:pt>
                <c:pt idx="2705">
                  <c:v>44439</c:v>
                </c:pt>
                <c:pt idx="2706">
                  <c:v>44440</c:v>
                </c:pt>
                <c:pt idx="2707">
                  <c:v>44441</c:v>
                </c:pt>
                <c:pt idx="2708">
                  <c:v>44442</c:v>
                </c:pt>
                <c:pt idx="2709">
                  <c:v>44446</c:v>
                </c:pt>
                <c:pt idx="2710">
                  <c:v>44447</c:v>
                </c:pt>
                <c:pt idx="2711">
                  <c:v>44448</c:v>
                </c:pt>
                <c:pt idx="2712">
                  <c:v>44449</c:v>
                </c:pt>
                <c:pt idx="2713">
                  <c:v>44452</c:v>
                </c:pt>
                <c:pt idx="2714">
                  <c:v>44453</c:v>
                </c:pt>
                <c:pt idx="2715">
                  <c:v>44454</c:v>
                </c:pt>
                <c:pt idx="2716">
                  <c:v>44455</c:v>
                </c:pt>
                <c:pt idx="2717">
                  <c:v>44456</c:v>
                </c:pt>
                <c:pt idx="2718">
                  <c:v>44459</c:v>
                </c:pt>
                <c:pt idx="2719">
                  <c:v>44460</c:v>
                </c:pt>
                <c:pt idx="2720">
                  <c:v>44461</c:v>
                </c:pt>
                <c:pt idx="2721">
                  <c:v>44462</c:v>
                </c:pt>
                <c:pt idx="2722">
                  <c:v>44463</c:v>
                </c:pt>
                <c:pt idx="2723">
                  <c:v>44466</c:v>
                </c:pt>
                <c:pt idx="2724">
                  <c:v>44467</c:v>
                </c:pt>
                <c:pt idx="2725">
                  <c:v>44468</c:v>
                </c:pt>
                <c:pt idx="2726">
                  <c:v>44469</c:v>
                </c:pt>
                <c:pt idx="2727">
                  <c:v>44470</c:v>
                </c:pt>
                <c:pt idx="2728">
                  <c:v>44473</c:v>
                </c:pt>
                <c:pt idx="2729">
                  <c:v>44474</c:v>
                </c:pt>
                <c:pt idx="2730">
                  <c:v>44475</c:v>
                </c:pt>
                <c:pt idx="2731">
                  <c:v>44476</c:v>
                </c:pt>
                <c:pt idx="2732">
                  <c:v>44477</c:v>
                </c:pt>
                <c:pt idx="2733">
                  <c:v>44480</c:v>
                </c:pt>
                <c:pt idx="2734">
                  <c:v>44481</c:v>
                </c:pt>
                <c:pt idx="2735">
                  <c:v>44482</c:v>
                </c:pt>
                <c:pt idx="2736">
                  <c:v>44483</c:v>
                </c:pt>
                <c:pt idx="2737">
                  <c:v>44484</c:v>
                </c:pt>
                <c:pt idx="2738">
                  <c:v>44487</c:v>
                </c:pt>
                <c:pt idx="2739">
                  <c:v>44488</c:v>
                </c:pt>
                <c:pt idx="2740">
                  <c:v>44489</c:v>
                </c:pt>
                <c:pt idx="2741">
                  <c:v>44490</c:v>
                </c:pt>
                <c:pt idx="2742">
                  <c:v>44491</c:v>
                </c:pt>
                <c:pt idx="2743">
                  <c:v>44494</c:v>
                </c:pt>
                <c:pt idx="2744">
                  <c:v>44495</c:v>
                </c:pt>
                <c:pt idx="2745">
                  <c:v>44496</c:v>
                </c:pt>
                <c:pt idx="2746">
                  <c:v>44497</c:v>
                </c:pt>
                <c:pt idx="2747">
                  <c:v>44498</c:v>
                </c:pt>
                <c:pt idx="2748">
                  <c:v>44501</c:v>
                </c:pt>
                <c:pt idx="2749">
                  <c:v>44502</c:v>
                </c:pt>
                <c:pt idx="2750">
                  <c:v>44503</c:v>
                </c:pt>
                <c:pt idx="2751">
                  <c:v>44504</c:v>
                </c:pt>
                <c:pt idx="2752">
                  <c:v>44505</c:v>
                </c:pt>
                <c:pt idx="2753">
                  <c:v>44508</c:v>
                </c:pt>
                <c:pt idx="2754">
                  <c:v>44509</c:v>
                </c:pt>
                <c:pt idx="2755">
                  <c:v>44510</c:v>
                </c:pt>
                <c:pt idx="2756">
                  <c:v>44511</c:v>
                </c:pt>
                <c:pt idx="2757">
                  <c:v>44512</c:v>
                </c:pt>
                <c:pt idx="2758">
                  <c:v>44515</c:v>
                </c:pt>
                <c:pt idx="2759">
                  <c:v>44516</c:v>
                </c:pt>
                <c:pt idx="2760">
                  <c:v>44517</c:v>
                </c:pt>
                <c:pt idx="2761">
                  <c:v>44518</c:v>
                </c:pt>
                <c:pt idx="2762">
                  <c:v>44519</c:v>
                </c:pt>
                <c:pt idx="2763">
                  <c:v>44522</c:v>
                </c:pt>
                <c:pt idx="2764">
                  <c:v>44523</c:v>
                </c:pt>
                <c:pt idx="2765">
                  <c:v>44524</c:v>
                </c:pt>
                <c:pt idx="2766">
                  <c:v>44526</c:v>
                </c:pt>
                <c:pt idx="2767">
                  <c:v>44529</c:v>
                </c:pt>
                <c:pt idx="2768">
                  <c:v>44530</c:v>
                </c:pt>
                <c:pt idx="2769">
                  <c:v>44531</c:v>
                </c:pt>
                <c:pt idx="2770">
                  <c:v>44532</c:v>
                </c:pt>
                <c:pt idx="2771">
                  <c:v>44533</c:v>
                </c:pt>
                <c:pt idx="2772">
                  <c:v>44536</c:v>
                </c:pt>
                <c:pt idx="2773">
                  <c:v>44537</c:v>
                </c:pt>
                <c:pt idx="2774">
                  <c:v>44538</c:v>
                </c:pt>
                <c:pt idx="2775">
                  <c:v>44539</c:v>
                </c:pt>
                <c:pt idx="2776">
                  <c:v>44540</c:v>
                </c:pt>
                <c:pt idx="2777">
                  <c:v>44543</c:v>
                </c:pt>
                <c:pt idx="2778">
                  <c:v>44544</c:v>
                </c:pt>
                <c:pt idx="2779">
                  <c:v>44545</c:v>
                </c:pt>
                <c:pt idx="2780">
                  <c:v>44546</c:v>
                </c:pt>
                <c:pt idx="2781">
                  <c:v>44547</c:v>
                </c:pt>
                <c:pt idx="2782">
                  <c:v>44550</c:v>
                </c:pt>
                <c:pt idx="2783">
                  <c:v>44551</c:v>
                </c:pt>
                <c:pt idx="2784">
                  <c:v>44552</c:v>
                </c:pt>
                <c:pt idx="2785">
                  <c:v>44553</c:v>
                </c:pt>
                <c:pt idx="2786">
                  <c:v>44557</c:v>
                </c:pt>
                <c:pt idx="2787">
                  <c:v>44558</c:v>
                </c:pt>
                <c:pt idx="2788">
                  <c:v>44559</c:v>
                </c:pt>
                <c:pt idx="2789">
                  <c:v>44560</c:v>
                </c:pt>
                <c:pt idx="2790">
                  <c:v>44561</c:v>
                </c:pt>
                <c:pt idx="2791">
                  <c:v>44564</c:v>
                </c:pt>
                <c:pt idx="2792">
                  <c:v>44565</c:v>
                </c:pt>
                <c:pt idx="2793">
                  <c:v>44566</c:v>
                </c:pt>
                <c:pt idx="2794">
                  <c:v>44567</c:v>
                </c:pt>
                <c:pt idx="2795">
                  <c:v>44568</c:v>
                </c:pt>
                <c:pt idx="2796">
                  <c:v>44571</c:v>
                </c:pt>
                <c:pt idx="2797">
                  <c:v>44572</c:v>
                </c:pt>
                <c:pt idx="2798">
                  <c:v>44573</c:v>
                </c:pt>
                <c:pt idx="2799">
                  <c:v>44574</c:v>
                </c:pt>
                <c:pt idx="2800">
                  <c:v>44575</c:v>
                </c:pt>
                <c:pt idx="2801">
                  <c:v>44579</c:v>
                </c:pt>
                <c:pt idx="2802">
                  <c:v>44580</c:v>
                </c:pt>
                <c:pt idx="2803">
                  <c:v>44581</c:v>
                </c:pt>
                <c:pt idx="2804">
                  <c:v>44582</c:v>
                </c:pt>
                <c:pt idx="2805">
                  <c:v>44585</c:v>
                </c:pt>
                <c:pt idx="2806">
                  <c:v>44586</c:v>
                </c:pt>
                <c:pt idx="2807">
                  <c:v>44587</c:v>
                </c:pt>
                <c:pt idx="2808">
                  <c:v>44588</c:v>
                </c:pt>
                <c:pt idx="2809">
                  <c:v>44589</c:v>
                </c:pt>
                <c:pt idx="2810">
                  <c:v>44592</c:v>
                </c:pt>
                <c:pt idx="2811">
                  <c:v>44593</c:v>
                </c:pt>
                <c:pt idx="2812">
                  <c:v>44594</c:v>
                </c:pt>
                <c:pt idx="2813">
                  <c:v>44595</c:v>
                </c:pt>
                <c:pt idx="2814">
                  <c:v>44596</c:v>
                </c:pt>
                <c:pt idx="2815">
                  <c:v>44599</c:v>
                </c:pt>
                <c:pt idx="2816">
                  <c:v>44600</c:v>
                </c:pt>
                <c:pt idx="2817">
                  <c:v>44601</c:v>
                </c:pt>
                <c:pt idx="2818">
                  <c:v>44602</c:v>
                </c:pt>
                <c:pt idx="2819">
                  <c:v>44603</c:v>
                </c:pt>
                <c:pt idx="2820">
                  <c:v>44606</c:v>
                </c:pt>
                <c:pt idx="2821">
                  <c:v>44607</c:v>
                </c:pt>
                <c:pt idx="2822">
                  <c:v>44608</c:v>
                </c:pt>
                <c:pt idx="2823">
                  <c:v>44609</c:v>
                </c:pt>
                <c:pt idx="2824">
                  <c:v>44610</c:v>
                </c:pt>
                <c:pt idx="2825">
                  <c:v>44614</c:v>
                </c:pt>
                <c:pt idx="2826">
                  <c:v>44615</c:v>
                </c:pt>
                <c:pt idx="2827">
                  <c:v>44616</c:v>
                </c:pt>
                <c:pt idx="2828">
                  <c:v>44617</c:v>
                </c:pt>
                <c:pt idx="2829">
                  <c:v>44620</c:v>
                </c:pt>
                <c:pt idx="2830">
                  <c:v>44621</c:v>
                </c:pt>
                <c:pt idx="2831">
                  <c:v>44622</c:v>
                </c:pt>
                <c:pt idx="2832">
                  <c:v>44623</c:v>
                </c:pt>
                <c:pt idx="2833">
                  <c:v>44624</c:v>
                </c:pt>
                <c:pt idx="2834">
                  <c:v>44627</c:v>
                </c:pt>
                <c:pt idx="2835">
                  <c:v>44628</c:v>
                </c:pt>
                <c:pt idx="2836">
                  <c:v>44629</c:v>
                </c:pt>
                <c:pt idx="2837">
                  <c:v>44630</c:v>
                </c:pt>
                <c:pt idx="2838">
                  <c:v>44631</c:v>
                </c:pt>
                <c:pt idx="2839">
                  <c:v>44634</c:v>
                </c:pt>
                <c:pt idx="2840">
                  <c:v>44635</c:v>
                </c:pt>
                <c:pt idx="2841">
                  <c:v>44636</c:v>
                </c:pt>
                <c:pt idx="2842">
                  <c:v>44637</c:v>
                </c:pt>
                <c:pt idx="2843">
                  <c:v>44638</c:v>
                </c:pt>
                <c:pt idx="2844">
                  <c:v>44641</c:v>
                </c:pt>
                <c:pt idx="2845">
                  <c:v>44642</c:v>
                </c:pt>
                <c:pt idx="2846">
                  <c:v>44643</c:v>
                </c:pt>
                <c:pt idx="2847">
                  <c:v>44644</c:v>
                </c:pt>
                <c:pt idx="2848">
                  <c:v>44645</c:v>
                </c:pt>
                <c:pt idx="2849">
                  <c:v>44648</c:v>
                </c:pt>
                <c:pt idx="2850">
                  <c:v>44649</c:v>
                </c:pt>
                <c:pt idx="2851">
                  <c:v>44650</c:v>
                </c:pt>
                <c:pt idx="2852">
                  <c:v>44651</c:v>
                </c:pt>
                <c:pt idx="2853">
                  <c:v>44652</c:v>
                </c:pt>
                <c:pt idx="2854">
                  <c:v>44655</c:v>
                </c:pt>
                <c:pt idx="2855">
                  <c:v>44656</c:v>
                </c:pt>
                <c:pt idx="2856">
                  <c:v>44657</c:v>
                </c:pt>
                <c:pt idx="2857">
                  <c:v>44658</c:v>
                </c:pt>
                <c:pt idx="2858">
                  <c:v>44659</c:v>
                </c:pt>
                <c:pt idx="2859">
                  <c:v>44662</c:v>
                </c:pt>
                <c:pt idx="2860">
                  <c:v>44663</c:v>
                </c:pt>
                <c:pt idx="2861">
                  <c:v>44664</c:v>
                </c:pt>
                <c:pt idx="2862">
                  <c:v>44665</c:v>
                </c:pt>
                <c:pt idx="2863">
                  <c:v>44669</c:v>
                </c:pt>
                <c:pt idx="2864">
                  <c:v>44670</c:v>
                </c:pt>
                <c:pt idx="2865">
                  <c:v>44671</c:v>
                </c:pt>
                <c:pt idx="2866">
                  <c:v>44672</c:v>
                </c:pt>
                <c:pt idx="2867">
                  <c:v>44673</c:v>
                </c:pt>
                <c:pt idx="2868">
                  <c:v>44676</c:v>
                </c:pt>
                <c:pt idx="2869">
                  <c:v>44677</c:v>
                </c:pt>
                <c:pt idx="2870">
                  <c:v>44678</c:v>
                </c:pt>
                <c:pt idx="2871">
                  <c:v>44679</c:v>
                </c:pt>
                <c:pt idx="2872">
                  <c:v>44680</c:v>
                </c:pt>
                <c:pt idx="2873">
                  <c:v>44683</c:v>
                </c:pt>
                <c:pt idx="2874">
                  <c:v>44684</c:v>
                </c:pt>
                <c:pt idx="2875">
                  <c:v>44685</c:v>
                </c:pt>
                <c:pt idx="2876">
                  <c:v>44686</c:v>
                </c:pt>
                <c:pt idx="2877">
                  <c:v>44687</c:v>
                </c:pt>
                <c:pt idx="2878">
                  <c:v>44690</c:v>
                </c:pt>
                <c:pt idx="2879">
                  <c:v>44691</c:v>
                </c:pt>
                <c:pt idx="2880">
                  <c:v>44692</c:v>
                </c:pt>
                <c:pt idx="2881">
                  <c:v>44693</c:v>
                </c:pt>
                <c:pt idx="2882">
                  <c:v>44694</c:v>
                </c:pt>
                <c:pt idx="2883">
                  <c:v>44697</c:v>
                </c:pt>
                <c:pt idx="2884">
                  <c:v>44698</c:v>
                </c:pt>
                <c:pt idx="2885">
                  <c:v>44699</c:v>
                </c:pt>
                <c:pt idx="2886">
                  <c:v>44700</c:v>
                </c:pt>
                <c:pt idx="2887">
                  <c:v>44701</c:v>
                </c:pt>
                <c:pt idx="2888">
                  <c:v>44704</c:v>
                </c:pt>
                <c:pt idx="2889">
                  <c:v>44705</c:v>
                </c:pt>
                <c:pt idx="2890">
                  <c:v>44706</c:v>
                </c:pt>
                <c:pt idx="2891">
                  <c:v>44707</c:v>
                </c:pt>
                <c:pt idx="2892">
                  <c:v>44708</c:v>
                </c:pt>
                <c:pt idx="2893">
                  <c:v>44712</c:v>
                </c:pt>
                <c:pt idx="2894">
                  <c:v>44713</c:v>
                </c:pt>
                <c:pt idx="2895">
                  <c:v>44714</c:v>
                </c:pt>
                <c:pt idx="2896">
                  <c:v>44715</c:v>
                </c:pt>
                <c:pt idx="2897">
                  <c:v>44718</c:v>
                </c:pt>
                <c:pt idx="2898">
                  <c:v>44719</c:v>
                </c:pt>
                <c:pt idx="2899">
                  <c:v>44720</c:v>
                </c:pt>
                <c:pt idx="2900">
                  <c:v>44721</c:v>
                </c:pt>
                <c:pt idx="2901">
                  <c:v>44722</c:v>
                </c:pt>
                <c:pt idx="2902">
                  <c:v>44725</c:v>
                </c:pt>
                <c:pt idx="2903">
                  <c:v>44726</c:v>
                </c:pt>
                <c:pt idx="2904">
                  <c:v>44727</c:v>
                </c:pt>
                <c:pt idx="2905">
                  <c:v>44728</c:v>
                </c:pt>
                <c:pt idx="2906">
                  <c:v>44729</c:v>
                </c:pt>
                <c:pt idx="2907">
                  <c:v>44733</c:v>
                </c:pt>
                <c:pt idx="2908">
                  <c:v>44734</c:v>
                </c:pt>
                <c:pt idx="2909">
                  <c:v>44735</c:v>
                </c:pt>
                <c:pt idx="2910">
                  <c:v>44736</c:v>
                </c:pt>
                <c:pt idx="2911">
                  <c:v>44739</c:v>
                </c:pt>
                <c:pt idx="2912">
                  <c:v>44740</c:v>
                </c:pt>
                <c:pt idx="2913">
                  <c:v>44741</c:v>
                </c:pt>
                <c:pt idx="2914">
                  <c:v>44742</c:v>
                </c:pt>
                <c:pt idx="2915">
                  <c:v>44743</c:v>
                </c:pt>
                <c:pt idx="2916">
                  <c:v>44747</c:v>
                </c:pt>
                <c:pt idx="2917">
                  <c:v>44748</c:v>
                </c:pt>
                <c:pt idx="2918">
                  <c:v>44749</c:v>
                </c:pt>
                <c:pt idx="2919">
                  <c:v>44750</c:v>
                </c:pt>
                <c:pt idx="2920">
                  <c:v>44753</c:v>
                </c:pt>
                <c:pt idx="2921">
                  <c:v>44754</c:v>
                </c:pt>
                <c:pt idx="2922">
                  <c:v>44755</c:v>
                </c:pt>
                <c:pt idx="2923">
                  <c:v>44756</c:v>
                </c:pt>
                <c:pt idx="2924">
                  <c:v>44757</c:v>
                </c:pt>
                <c:pt idx="2925">
                  <c:v>44760</c:v>
                </c:pt>
                <c:pt idx="2926">
                  <c:v>44761</c:v>
                </c:pt>
                <c:pt idx="2927">
                  <c:v>44762</c:v>
                </c:pt>
                <c:pt idx="2928">
                  <c:v>44763</c:v>
                </c:pt>
                <c:pt idx="2929">
                  <c:v>44764</c:v>
                </c:pt>
                <c:pt idx="2930">
                  <c:v>44767</c:v>
                </c:pt>
                <c:pt idx="2931">
                  <c:v>44768</c:v>
                </c:pt>
                <c:pt idx="2932">
                  <c:v>44769</c:v>
                </c:pt>
                <c:pt idx="2933">
                  <c:v>44770</c:v>
                </c:pt>
                <c:pt idx="2934">
                  <c:v>44771</c:v>
                </c:pt>
                <c:pt idx="2935">
                  <c:v>44774</c:v>
                </c:pt>
                <c:pt idx="2936">
                  <c:v>44775</c:v>
                </c:pt>
                <c:pt idx="2937">
                  <c:v>44776</c:v>
                </c:pt>
                <c:pt idx="2938">
                  <c:v>44777</c:v>
                </c:pt>
                <c:pt idx="2939">
                  <c:v>44778</c:v>
                </c:pt>
                <c:pt idx="2940">
                  <c:v>44781</c:v>
                </c:pt>
                <c:pt idx="2941">
                  <c:v>44782</c:v>
                </c:pt>
                <c:pt idx="2942">
                  <c:v>44783</c:v>
                </c:pt>
                <c:pt idx="2943">
                  <c:v>44784</c:v>
                </c:pt>
                <c:pt idx="2944">
                  <c:v>44785</c:v>
                </c:pt>
                <c:pt idx="2945">
                  <c:v>44788</c:v>
                </c:pt>
                <c:pt idx="2946">
                  <c:v>44789</c:v>
                </c:pt>
                <c:pt idx="2947">
                  <c:v>44790</c:v>
                </c:pt>
                <c:pt idx="2948">
                  <c:v>44791</c:v>
                </c:pt>
                <c:pt idx="2949">
                  <c:v>44792</c:v>
                </c:pt>
                <c:pt idx="2950">
                  <c:v>44795</c:v>
                </c:pt>
                <c:pt idx="2951">
                  <c:v>44796</c:v>
                </c:pt>
                <c:pt idx="2952">
                  <c:v>44797</c:v>
                </c:pt>
                <c:pt idx="2953">
                  <c:v>44798</c:v>
                </c:pt>
                <c:pt idx="2954">
                  <c:v>44799</c:v>
                </c:pt>
                <c:pt idx="2955">
                  <c:v>44802</c:v>
                </c:pt>
                <c:pt idx="2956">
                  <c:v>44803</c:v>
                </c:pt>
                <c:pt idx="2957">
                  <c:v>44804</c:v>
                </c:pt>
                <c:pt idx="2958">
                  <c:v>44805</c:v>
                </c:pt>
                <c:pt idx="2959">
                  <c:v>44806</c:v>
                </c:pt>
                <c:pt idx="2960">
                  <c:v>44810</c:v>
                </c:pt>
                <c:pt idx="2961">
                  <c:v>44811</c:v>
                </c:pt>
                <c:pt idx="2962">
                  <c:v>44812</c:v>
                </c:pt>
                <c:pt idx="2963">
                  <c:v>44813</c:v>
                </c:pt>
                <c:pt idx="2964">
                  <c:v>44816</c:v>
                </c:pt>
                <c:pt idx="2965">
                  <c:v>44817</c:v>
                </c:pt>
                <c:pt idx="2966">
                  <c:v>44818</c:v>
                </c:pt>
                <c:pt idx="2967">
                  <c:v>44819</c:v>
                </c:pt>
                <c:pt idx="2968">
                  <c:v>44820</c:v>
                </c:pt>
                <c:pt idx="2969">
                  <c:v>44823</c:v>
                </c:pt>
                <c:pt idx="2970">
                  <c:v>44824</c:v>
                </c:pt>
                <c:pt idx="2971">
                  <c:v>44825</c:v>
                </c:pt>
                <c:pt idx="2972">
                  <c:v>44826</c:v>
                </c:pt>
                <c:pt idx="2973">
                  <c:v>44827</c:v>
                </c:pt>
                <c:pt idx="2974">
                  <c:v>44830</c:v>
                </c:pt>
                <c:pt idx="2975">
                  <c:v>44831</c:v>
                </c:pt>
                <c:pt idx="2976">
                  <c:v>44832</c:v>
                </c:pt>
                <c:pt idx="2977">
                  <c:v>44833</c:v>
                </c:pt>
                <c:pt idx="2978">
                  <c:v>44834</c:v>
                </c:pt>
                <c:pt idx="2979">
                  <c:v>44837</c:v>
                </c:pt>
                <c:pt idx="2980">
                  <c:v>44838</c:v>
                </c:pt>
                <c:pt idx="2981">
                  <c:v>44839</c:v>
                </c:pt>
                <c:pt idx="2982">
                  <c:v>44840</c:v>
                </c:pt>
                <c:pt idx="2983">
                  <c:v>44841</c:v>
                </c:pt>
                <c:pt idx="2984">
                  <c:v>44844</c:v>
                </c:pt>
                <c:pt idx="2985">
                  <c:v>44845</c:v>
                </c:pt>
                <c:pt idx="2986">
                  <c:v>44846</c:v>
                </c:pt>
                <c:pt idx="2987">
                  <c:v>44847</c:v>
                </c:pt>
                <c:pt idx="2988">
                  <c:v>44848</c:v>
                </c:pt>
                <c:pt idx="2989">
                  <c:v>44851</c:v>
                </c:pt>
                <c:pt idx="2990">
                  <c:v>44852</c:v>
                </c:pt>
                <c:pt idx="2991">
                  <c:v>44853</c:v>
                </c:pt>
                <c:pt idx="2992">
                  <c:v>44854</c:v>
                </c:pt>
                <c:pt idx="2993">
                  <c:v>44855</c:v>
                </c:pt>
                <c:pt idx="2994">
                  <c:v>44858</c:v>
                </c:pt>
                <c:pt idx="2995">
                  <c:v>44859</c:v>
                </c:pt>
                <c:pt idx="2996">
                  <c:v>44860</c:v>
                </c:pt>
                <c:pt idx="2997">
                  <c:v>44861</c:v>
                </c:pt>
                <c:pt idx="2998">
                  <c:v>44862</c:v>
                </c:pt>
                <c:pt idx="2999">
                  <c:v>44865</c:v>
                </c:pt>
                <c:pt idx="3000">
                  <c:v>44866</c:v>
                </c:pt>
                <c:pt idx="3001">
                  <c:v>44867</c:v>
                </c:pt>
                <c:pt idx="3002">
                  <c:v>44868</c:v>
                </c:pt>
                <c:pt idx="3003">
                  <c:v>44869</c:v>
                </c:pt>
                <c:pt idx="3004">
                  <c:v>44872</c:v>
                </c:pt>
                <c:pt idx="3005">
                  <c:v>44873</c:v>
                </c:pt>
                <c:pt idx="3006">
                  <c:v>44874</c:v>
                </c:pt>
                <c:pt idx="3007">
                  <c:v>44875</c:v>
                </c:pt>
                <c:pt idx="3008">
                  <c:v>44876</c:v>
                </c:pt>
                <c:pt idx="3009">
                  <c:v>44879</c:v>
                </c:pt>
                <c:pt idx="3010">
                  <c:v>44880</c:v>
                </c:pt>
                <c:pt idx="3011">
                  <c:v>44881</c:v>
                </c:pt>
                <c:pt idx="3012">
                  <c:v>44882</c:v>
                </c:pt>
                <c:pt idx="3013">
                  <c:v>44883</c:v>
                </c:pt>
                <c:pt idx="3014">
                  <c:v>44886</c:v>
                </c:pt>
                <c:pt idx="3015">
                  <c:v>44887</c:v>
                </c:pt>
                <c:pt idx="3016">
                  <c:v>44888</c:v>
                </c:pt>
                <c:pt idx="3017">
                  <c:v>44890</c:v>
                </c:pt>
                <c:pt idx="3018">
                  <c:v>44893</c:v>
                </c:pt>
                <c:pt idx="3019">
                  <c:v>44894</c:v>
                </c:pt>
                <c:pt idx="3020">
                  <c:v>44895</c:v>
                </c:pt>
                <c:pt idx="3021">
                  <c:v>44896</c:v>
                </c:pt>
                <c:pt idx="3022">
                  <c:v>44897</c:v>
                </c:pt>
                <c:pt idx="3023">
                  <c:v>44900</c:v>
                </c:pt>
                <c:pt idx="3024">
                  <c:v>44901</c:v>
                </c:pt>
                <c:pt idx="3025">
                  <c:v>44902</c:v>
                </c:pt>
                <c:pt idx="3026">
                  <c:v>44903</c:v>
                </c:pt>
                <c:pt idx="3027">
                  <c:v>44904</c:v>
                </c:pt>
                <c:pt idx="3028">
                  <c:v>44907</c:v>
                </c:pt>
                <c:pt idx="3029">
                  <c:v>44908</c:v>
                </c:pt>
                <c:pt idx="3030">
                  <c:v>44909</c:v>
                </c:pt>
                <c:pt idx="3031">
                  <c:v>44910</c:v>
                </c:pt>
                <c:pt idx="3032">
                  <c:v>44911</c:v>
                </c:pt>
                <c:pt idx="3033">
                  <c:v>44914</c:v>
                </c:pt>
                <c:pt idx="3034">
                  <c:v>44915</c:v>
                </c:pt>
                <c:pt idx="3035">
                  <c:v>44916</c:v>
                </c:pt>
                <c:pt idx="3036">
                  <c:v>44917</c:v>
                </c:pt>
                <c:pt idx="3037">
                  <c:v>44918</c:v>
                </c:pt>
                <c:pt idx="3038">
                  <c:v>44922</c:v>
                </c:pt>
                <c:pt idx="3039">
                  <c:v>44923</c:v>
                </c:pt>
                <c:pt idx="3040">
                  <c:v>44924</c:v>
                </c:pt>
                <c:pt idx="3041">
                  <c:v>44925</c:v>
                </c:pt>
                <c:pt idx="3042">
                  <c:v>44929</c:v>
                </c:pt>
                <c:pt idx="3043">
                  <c:v>44930</c:v>
                </c:pt>
                <c:pt idx="3044">
                  <c:v>44931</c:v>
                </c:pt>
                <c:pt idx="3045">
                  <c:v>44932</c:v>
                </c:pt>
                <c:pt idx="3046">
                  <c:v>44935</c:v>
                </c:pt>
                <c:pt idx="3047">
                  <c:v>44936</c:v>
                </c:pt>
                <c:pt idx="3048">
                  <c:v>44937</c:v>
                </c:pt>
                <c:pt idx="3049">
                  <c:v>44938</c:v>
                </c:pt>
                <c:pt idx="3050">
                  <c:v>44939</c:v>
                </c:pt>
                <c:pt idx="3051">
                  <c:v>44943</c:v>
                </c:pt>
                <c:pt idx="3052">
                  <c:v>44944</c:v>
                </c:pt>
                <c:pt idx="3053">
                  <c:v>44945</c:v>
                </c:pt>
                <c:pt idx="3054">
                  <c:v>44946</c:v>
                </c:pt>
                <c:pt idx="3055">
                  <c:v>44949</c:v>
                </c:pt>
                <c:pt idx="3056">
                  <c:v>44950</c:v>
                </c:pt>
                <c:pt idx="3057">
                  <c:v>44951</c:v>
                </c:pt>
                <c:pt idx="3058">
                  <c:v>44952</c:v>
                </c:pt>
                <c:pt idx="3059">
                  <c:v>44953</c:v>
                </c:pt>
                <c:pt idx="3060">
                  <c:v>44956</c:v>
                </c:pt>
                <c:pt idx="3061">
                  <c:v>44957</c:v>
                </c:pt>
                <c:pt idx="3062">
                  <c:v>44958</c:v>
                </c:pt>
                <c:pt idx="3063">
                  <c:v>44959</c:v>
                </c:pt>
                <c:pt idx="3064">
                  <c:v>44960</c:v>
                </c:pt>
                <c:pt idx="3065">
                  <c:v>44963</c:v>
                </c:pt>
                <c:pt idx="3066">
                  <c:v>44964</c:v>
                </c:pt>
                <c:pt idx="3067">
                  <c:v>44965</c:v>
                </c:pt>
                <c:pt idx="3068">
                  <c:v>44966</c:v>
                </c:pt>
                <c:pt idx="3069">
                  <c:v>44967</c:v>
                </c:pt>
                <c:pt idx="3070">
                  <c:v>44970</c:v>
                </c:pt>
                <c:pt idx="3071">
                  <c:v>44971</c:v>
                </c:pt>
                <c:pt idx="3072">
                  <c:v>44972</c:v>
                </c:pt>
                <c:pt idx="3073">
                  <c:v>44973</c:v>
                </c:pt>
                <c:pt idx="3074">
                  <c:v>44974</c:v>
                </c:pt>
                <c:pt idx="3075">
                  <c:v>44978</c:v>
                </c:pt>
                <c:pt idx="3076">
                  <c:v>44979</c:v>
                </c:pt>
                <c:pt idx="3077">
                  <c:v>44980</c:v>
                </c:pt>
                <c:pt idx="3078">
                  <c:v>44981</c:v>
                </c:pt>
                <c:pt idx="3079">
                  <c:v>44984</c:v>
                </c:pt>
                <c:pt idx="3080">
                  <c:v>44985</c:v>
                </c:pt>
                <c:pt idx="3081">
                  <c:v>44986</c:v>
                </c:pt>
                <c:pt idx="3082">
                  <c:v>44987</c:v>
                </c:pt>
                <c:pt idx="3083">
                  <c:v>44988</c:v>
                </c:pt>
                <c:pt idx="3084">
                  <c:v>44991</c:v>
                </c:pt>
                <c:pt idx="3085">
                  <c:v>44992</c:v>
                </c:pt>
                <c:pt idx="3086">
                  <c:v>44993</c:v>
                </c:pt>
                <c:pt idx="3087">
                  <c:v>44994</c:v>
                </c:pt>
                <c:pt idx="3088">
                  <c:v>44995</c:v>
                </c:pt>
                <c:pt idx="3089">
                  <c:v>44998</c:v>
                </c:pt>
                <c:pt idx="3090">
                  <c:v>44999</c:v>
                </c:pt>
                <c:pt idx="3091">
                  <c:v>45000</c:v>
                </c:pt>
                <c:pt idx="3092">
                  <c:v>45001</c:v>
                </c:pt>
                <c:pt idx="3093">
                  <c:v>45002</c:v>
                </c:pt>
                <c:pt idx="3094">
                  <c:v>45005</c:v>
                </c:pt>
                <c:pt idx="3095">
                  <c:v>45006</c:v>
                </c:pt>
                <c:pt idx="3096">
                  <c:v>45007</c:v>
                </c:pt>
                <c:pt idx="3097">
                  <c:v>45008</c:v>
                </c:pt>
                <c:pt idx="3098">
                  <c:v>45009</c:v>
                </c:pt>
                <c:pt idx="3099">
                  <c:v>45012</c:v>
                </c:pt>
                <c:pt idx="3100">
                  <c:v>45013</c:v>
                </c:pt>
                <c:pt idx="3101">
                  <c:v>45014</c:v>
                </c:pt>
                <c:pt idx="3102">
                  <c:v>45015</c:v>
                </c:pt>
                <c:pt idx="3103">
                  <c:v>45016</c:v>
                </c:pt>
                <c:pt idx="3104">
                  <c:v>45019</c:v>
                </c:pt>
                <c:pt idx="3105">
                  <c:v>45020</c:v>
                </c:pt>
                <c:pt idx="3106">
                  <c:v>45021</c:v>
                </c:pt>
                <c:pt idx="3107">
                  <c:v>45022</c:v>
                </c:pt>
                <c:pt idx="3108">
                  <c:v>45026</c:v>
                </c:pt>
                <c:pt idx="3109">
                  <c:v>45027</c:v>
                </c:pt>
                <c:pt idx="3110">
                  <c:v>45028</c:v>
                </c:pt>
                <c:pt idx="3111">
                  <c:v>45029</c:v>
                </c:pt>
                <c:pt idx="3112">
                  <c:v>45030</c:v>
                </c:pt>
                <c:pt idx="3113">
                  <c:v>45033</c:v>
                </c:pt>
                <c:pt idx="3114">
                  <c:v>45034</c:v>
                </c:pt>
                <c:pt idx="3115">
                  <c:v>45035</c:v>
                </c:pt>
                <c:pt idx="3116">
                  <c:v>45036</c:v>
                </c:pt>
                <c:pt idx="3117">
                  <c:v>45037</c:v>
                </c:pt>
                <c:pt idx="3118">
                  <c:v>45040</c:v>
                </c:pt>
                <c:pt idx="3119">
                  <c:v>45041</c:v>
                </c:pt>
                <c:pt idx="3120">
                  <c:v>45042</c:v>
                </c:pt>
                <c:pt idx="3121">
                  <c:v>45043</c:v>
                </c:pt>
                <c:pt idx="3122">
                  <c:v>45044</c:v>
                </c:pt>
                <c:pt idx="3123">
                  <c:v>45047</c:v>
                </c:pt>
                <c:pt idx="3124">
                  <c:v>45048</c:v>
                </c:pt>
                <c:pt idx="3125">
                  <c:v>45049</c:v>
                </c:pt>
                <c:pt idx="3126">
                  <c:v>45050</c:v>
                </c:pt>
                <c:pt idx="3127">
                  <c:v>45051</c:v>
                </c:pt>
                <c:pt idx="3128">
                  <c:v>45054</c:v>
                </c:pt>
                <c:pt idx="3129">
                  <c:v>45055</c:v>
                </c:pt>
                <c:pt idx="3130">
                  <c:v>45056</c:v>
                </c:pt>
                <c:pt idx="3131">
                  <c:v>45057</c:v>
                </c:pt>
                <c:pt idx="3132">
                  <c:v>45058</c:v>
                </c:pt>
                <c:pt idx="3133">
                  <c:v>45061</c:v>
                </c:pt>
                <c:pt idx="3134">
                  <c:v>45062</c:v>
                </c:pt>
                <c:pt idx="3135">
                  <c:v>45063</c:v>
                </c:pt>
                <c:pt idx="3136">
                  <c:v>45064</c:v>
                </c:pt>
                <c:pt idx="3137">
                  <c:v>45065</c:v>
                </c:pt>
                <c:pt idx="3138">
                  <c:v>45068</c:v>
                </c:pt>
                <c:pt idx="3139">
                  <c:v>45069</c:v>
                </c:pt>
                <c:pt idx="3140">
                  <c:v>45070</c:v>
                </c:pt>
                <c:pt idx="3141">
                  <c:v>45071</c:v>
                </c:pt>
                <c:pt idx="3142">
                  <c:v>45072</c:v>
                </c:pt>
                <c:pt idx="3143">
                  <c:v>45076</c:v>
                </c:pt>
                <c:pt idx="3144">
                  <c:v>45077</c:v>
                </c:pt>
                <c:pt idx="3145">
                  <c:v>45078</c:v>
                </c:pt>
                <c:pt idx="3146">
                  <c:v>45079</c:v>
                </c:pt>
                <c:pt idx="3147">
                  <c:v>45082</c:v>
                </c:pt>
                <c:pt idx="3148">
                  <c:v>45083</c:v>
                </c:pt>
                <c:pt idx="3149">
                  <c:v>45084</c:v>
                </c:pt>
                <c:pt idx="3150">
                  <c:v>45085</c:v>
                </c:pt>
                <c:pt idx="3151">
                  <c:v>45086</c:v>
                </c:pt>
                <c:pt idx="3152">
                  <c:v>45089</c:v>
                </c:pt>
                <c:pt idx="3153">
                  <c:v>45090</c:v>
                </c:pt>
                <c:pt idx="3154">
                  <c:v>45091</c:v>
                </c:pt>
                <c:pt idx="3155">
                  <c:v>45092</c:v>
                </c:pt>
                <c:pt idx="3156">
                  <c:v>45093</c:v>
                </c:pt>
                <c:pt idx="3157">
                  <c:v>45097</c:v>
                </c:pt>
                <c:pt idx="3158">
                  <c:v>45098</c:v>
                </c:pt>
                <c:pt idx="3159">
                  <c:v>45099</c:v>
                </c:pt>
                <c:pt idx="3160">
                  <c:v>45100</c:v>
                </c:pt>
                <c:pt idx="3161">
                  <c:v>45103</c:v>
                </c:pt>
                <c:pt idx="3162">
                  <c:v>45104</c:v>
                </c:pt>
                <c:pt idx="3163">
                  <c:v>45105</c:v>
                </c:pt>
                <c:pt idx="3164">
                  <c:v>45106</c:v>
                </c:pt>
                <c:pt idx="3165">
                  <c:v>45107</c:v>
                </c:pt>
                <c:pt idx="3166">
                  <c:v>45110</c:v>
                </c:pt>
                <c:pt idx="3167">
                  <c:v>45112</c:v>
                </c:pt>
                <c:pt idx="3168">
                  <c:v>45113</c:v>
                </c:pt>
                <c:pt idx="3169">
                  <c:v>45114</c:v>
                </c:pt>
                <c:pt idx="3170">
                  <c:v>45117</c:v>
                </c:pt>
                <c:pt idx="3171">
                  <c:v>45118</c:v>
                </c:pt>
                <c:pt idx="3172">
                  <c:v>45119</c:v>
                </c:pt>
                <c:pt idx="3173">
                  <c:v>45120</c:v>
                </c:pt>
                <c:pt idx="3174">
                  <c:v>45121</c:v>
                </c:pt>
                <c:pt idx="3175">
                  <c:v>45124</c:v>
                </c:pt>
                <c:pt idx="3176">
                  <c:v>45125</c:v>
                </c:pt>
                <c:pt idx="3177">
                  <c:v>45126</c:v>
                </c:pt>
                <c:pt idx="3178">
                  <c:v>45127</c:v>
                </c:pt>
                <c:pt idx="3179">
                  <c:v>45128</c:v>
                </c:pt>
                <c:pt idx="3180">
                  <c:v>45131</c:v>
                </c:pt>
                <c:pt idx="3181">
                  <c:v>45132</c:v>
                </c:pt>
                <c:pt idx="3182">
                  <c:v>45133</c:v>
                </c:pt>
                <c:pt idx="3183">
                  <c:v>45134</c:v>
                </c:pt>
                <c:pt idx="3184">
                  <c:v>45135</c:v>
                </c:pt>
                <c:pt idx="3185">
                  <c:v>45138</c:v>
                </c:pt>
                <c:pt idx="3186">
                  <c:v>45139</c:v>
                </c:pt>
                <c:pt idx="3187">
                  <c:v>45140</c:v>
                </c:pt>
                <c:pt idx="3188">
                  <c:v>45141</c:v>
                </c:pt>
                <c:pt idx="3189">
                  <c:v>45142</c:v>
                </c:pt>
                <c:pt idx="3190">
                  <c:v>45145</c:v>
                </c:pt>
                <c:pt idx="3191">
                  <c:v>45146</c:v>
                </c:pt>
                <c:pt idx="3192">
                  <c:v>45147</c:v>
                </c:pt>
                <c:pt idx="3193">
                  <c:v>45148</c:v>
                </c:pt>
                <c:pt idx="3194">
                  <c:v>45149</c:v>
                </c:pt>
                <c:pt idx="3195">
                  <c:v>45152</c:v>
                </c:pt>
                <c:pt idx="3196">
                  <c:v>45153</c:v>
                </c:pt>
                <c:pt idx="3197">
                  <c:v>45154</c:v>
                </c:pt>
                <c:pt idx="3198">
                  <c:v>45155</c:v>
                </c:pt>
                <c:pt idx="3199">
                  <c:v>45156</c:v>
                </c:pt>
                <c:pt idx="3200">
                  <c:v>45159</c:v>
                </c:pt>
                <c:pt idx="3201">
                  <c:v>45160</c:v>
                </c:pt>
                <c:pt idx="3202">
                  <c:v>45161</c:v>
                </c:pt>
                <c:pt idx="3203">
                  <c:v>45162</c:v>
                </c:pt>
                <c:pt idx="3204">
                  <c:v>45163</c:v>
                </c:pt>
                <c:pt idx="3205">
                  <c:v>45166</c:v>
                </c:pt>
                <c:pt idx="3206">
                  <c:v>45167</c:v>
                </c:pt>
                <c:pt idx="3207">
                  <c:v>45168</c:v>
                </c:pt>
                <c:pt idx="3208">
                  <c:v>45169</c:v>
                </c:pt>
                <c:pt idx="3209">
                  <c:v>45170</c:v>
                </c:pt>
                <c:pt idx="3210">
                  <c:v>45174</c:v>
                </c:pt>
                <c:pt idx="3211">
                  <c:v>45175</c:v>
                </c:pt>
                <c:pt idx="3212">
                  <c:v>45176</c:v>
                </c:pt>
                <c:pt idx="3213">
                  <c:v>45177</c:v>
                </c:pt>
                <c:pt idx="3214">
                  <c:v>45180</c:v>
                </c:pt>
                <c:pt idx="3215">
                  <c:v>45181</c:v>
                </c:pt>
                <c:pt idx="3216">
                  <c:v>45182</c:v>
                </c:pt>
                <c:pt idx="3217">
                  <c:v>45183</c:v>
                </c:pt>
                <c:pt idx="3218">
                  <c:v>45184</c:v>
                </c:pt>
                <c:pt idx="3219">
                  <c:v>45187</c:v>
                </c:pt>
                <c:pt idx="3220">
                  <c:v>45188</c:v>
                </c:pt>
                <c:pt idx="3221">
                  <c:v>45189</c:v>
                </c:pt>
                <c:pt idx="3222">
                  <c:v>45190</c:v>
                </c:pt>
                <c:pt idx="3223">
                  <c:v>45191</c:v>
                </c:pt>
                <c:pt idx="3224">
                  <c:v>45194</c:v>
                </c:pt>
                <c:pt idx="3225">
                  <c:v>45195</c:v>
                </c:pt>
                <c:pt idx="3226">
                  <c:v>45196</c:v>
                </c:pt>
                <c:pt idx="3227">
                  <c:v>45197</c:v>
                </c:pt>
                <c:pt idx="3228">
                  <c:v>45198</c:v>
                </c:pt>
                <c:pt idx="3229">
                  <c:v>45201</c:v>
                </c:pt>
                <c:pt idx="3230">
                  <c:v>45202</c:v>
                </c:pt>
                <c:pt idx="3231">
                  <c:v>45203</c:v>
                </c:pt>
                <c:pt idx="3232">
                  <c:v>45204</c:v>
                </c:pt>
                <c:pt idx="3233">
                  <c:v>45205</c:v>
                </c:pt>
                <c:pt idx="3234">
                  <c:v>45208</c:v>
                </c:pt>
                <c:pt idx="3235">
                  <c:v>45209</c:v>
                </c:pt>
                <c:pt idx="3236">
                  <c:v>45210</c:v>
                </c:pt>
                <c:pt idx="3237">
                  <c:v>45211</c:v>
                </c:pt>
                <c:pt idx="3238">
                  <c:v>45212</c:v>
                </c:pt>
                <c:pt idx="3239">
                  <c:v>45215</c:v>
                </c:pt>
                <c:pt idx="3240">
                  <c:v>45216</c:v>
                </c:pt>
                <c:pt idx="3241">
                  <c:v>45217</c:v>
                </c:pt>
                <c:pt idx="3242">
                  <c:v>45218</c:v>
                </c:pt>
                <c:pt idx="3243">
                  <c:v>45219</c:v>
                </c:pt>
                <c:pt idx="3244">
                  <c:v>45222</c:v>
                </c:pt>
                <c:pt idx="3245">
                  <c:v>45223</c:v>
                </c:pt>
                <c:pt idx="3246">
                  <c:v>45224</c:v>
                </c:pt>
                <c:pt idx="3247">
                  <c:v>45225</c:v>
                </c:pt>
                <c:pt idx="3248">
                  <c:v>45226</c:v>
                </c:pt>
                <c:pt idx="3249">
                  <c:v>45229</c:v>
                </c:pt>
                <c:pt idx="3250">
                  <c:v>45230</c:v>
                </c:pt>
                <c:pt idx="3251">
                  <c:v>45231</c:v>
                </c:pt>
                <c:pt idx="3252">
                  <c:v>45232</c:v>
                </c:pt>
                <c:pt idx="3253">
                  <c:v>45233</c:v>
                </c:pt>
                <c:pt idx="3254">
                  <c:v>45236</c:v>
                </c:pt>
                <c:pt idx="3255">
                  <c:v>45237</c:v>
                </c:pt>
                <c:pt idx="3256">
                  <c:v>45238</c:v>
                </c:pt>
                <c:pt idx="3257">
                  <c:v>45239</c:v>
                </c:pt>
                <c:pt idx="3258">
                  <c:v>45240</c:v>
                </c:pt>
                <c:pt idx="3259">
                  <c:v>45243</c:v>
                </c:pt>
                <c:pt idx="3260">
                  <c:v>45244</c:v>
                </c:pt>
                <c:pt idx="3261">
                  <c:v>45245</c:v>
                </c:pt>
                <c:pt idx="3262">
                  <c:v>45246</c:v>
                </c:pt>
                <c:pt idx="3263">
                  <c:v>45247</c:v>
                </c:pt>
                <c:pt idx="3264">
                  <c:v>45250</c:v>
                </c:pt>
                <c:pt idx="3265">
                  <c:v>45251</c:v>
                </c:pt>
                <c:pt idx="3266">
                  <c:v>45252</c:v>
                </c:pt>
                <c:pt idx="3267">
                  <c:v>45254</c:v>
                </c:pt>
                <c:pt idx="3268">
                  <c:v>45257</c:v>
                </c:pt>
                <c:pt idx="3269">
                  <c:v>45258</c:v>
                </c:pt>
                <c:pt idx="3270">
                  <c:v>45259</c:v>
                </c:pt>
                <c:pt idx="3271">
                  <c:v>45260</c:v>
                </c:pt>
                <c:pt idx="3272">
                  <c:v>45261</c:v>
                </c:pt>
                <c:pt idx="3273">
                  <c:v>45264</c:v>
                </c:pt>
                <c:pt idx="3274">
                  <c:v>45265</c:v>
                </c:pt>
                <c:pt idx="3275">
                  <c:v>45266</c:v>
                </c:pt>
                <c:pt idx="3276">
                  <c:v>45267</c:v>
                </c:pt>
                <c:pt idx="3277">
                  <c:v>45268</c:v>
                </c:pt>
                <c:pt idx="3278">
                  <c:v>45271</c:v>
                </c:pt>
                <c:pt idx="3279">
                  <c:v>45272</c:v>
                </c:pt>
                <c:pt idx="3280">
                  <c:v>45273</c:v>
                </c:pt>
                <c:pt idx="3281">
                  <c:v>45274</c:v>
                </c:pt>
                <c:pt idx="3282">
                  <c:v>45275</c:v>
                </c:pt>
                <c:pt idx="3283">
                  <c:v>45278</c:v>
                </c:pt>
                <c:pt idx="3284">
                  <c:v>45279</c:v>
                </c:pt>
                <c:pt idx="3285">
                  <c:v>45280</c:v>
                </c:pt>
                <c:pt idx="3286">
                  <c:v>45281</c:v>
                </c:pt>
                <c:pt idx="3287">
                  <c:v>45282</c:v>
                </c:pt>
                <c:pt idx="3288">
                  <c:v>45286</c:v>
                </c:pt>
                <c:pt idx="3289">
                  <c:v>45287</c:v>
                </c:pt>
                <c:pt idx="3290">
                  <c:v>45288</c:v>
                </c:pt>
                <c:pt idx="3291">
                  <c:v>45289</c:v>
                </c:pt>
                <c:pt idx="3292">
                  <c:v>45293</c:v>
                </c:pt>
                <c:pt idx="3293">
                  <c:v>45294</c:v>
                </c:pt>
                <c:pt idx="3294">
                  <c:v>45295</c:v>
                </c:pt>
                <c:pt idx="3295">
                  <c:v>45296</c:v>
                </c:pt>
                <c:pt idx="3296">
                  <c:v>45299</c:v>
                </c:pt>
                <c:pt idx="3297">
                  <c:v>45300</c:v>
                </c:pt>
                <c:pt idx="3298">
                  <c:v>45301</c:v>
                </c:pt>
                <c:pt idx="3299">
                  <c:v>45302</c:v>
                </c:pt>
                <c:pt idx="3300">
                  <c:v>45303</c:v>
                </c:pt>
                <c:pt idx="3301">
                  <c:v>45307</c:v>
                </c:pt>
                <c:pt idx="3302">
                  <c:v>45308</c:v>
                </c:pt>
                <c:pt idx="3303">
                  <c:v>45309</c:v>
                </c:pt>
                <c:pt idx="3304">
                  <c:v>45310</c:v>
                </c:pt>
                <c:pt idx="3305">
                  <c:v>45313</c:v>
                </c:pt>
                <c:pt idx="3306">
                  <c:v>45314</c:v>
                </c:pt>
                <c:pt idx="3307">
                  <c:v>45315</c:v>
                </c:pt>
                <c:pt idx="3308">
                  <c:v>45316</c:v>
                </c:pt>
                <c:pt idx="3309">
                  <c:v>45317</c:v>
                </c:pt>
                <c:pt idx="3310">
                  <c:v>45320</c:v>
                </c:pt>
                <c:pt idx="3311">
                  <c:v>45321</c:v>
                </c:pt>
                <c:pt idx="3312">
                  <c:v>45322</c:v>
                </c:pt>
                <c:pt idx="3313">
                  <c:v>45323</c:v>
                </c:pt>
                <c:pt idx="3314">
                  <c:v>45324</c:v>
                </c:pt>
                <c:pt idx="3315">
                  <c:v>45327</c:v>
                </c:pt>
                <c:pt idx="3316">
                  <c:v>45328</c:v>
                </c:pt>
                <c:pt idx="3317">
                  <c:v>45329</c:v>
                </c:pt>
                <c:pt idx="3318">
                  <c:v>45330</c:v>
                </c:pt>
                <c:pt idx="3319">
                  <c:v>45331</c:v>
                </c:pt>
                <c:pt idx="3320">
                  <c:v>45334</c:v>
                </c:pt>
                <c:pt idx="3321">
                  <c:v>45335</c:v>
                </c:pt>
                <c:pt idx="3322">
                  <c:v>45336</c:v>
                </c:pt>
                <c:pt idx="3323">
                  <c:v>45337</c:v>
                </c:pt>
                <c:pt idx="3324">
                  <c:v>45338</c:v>
                </c:pt>
                <c:pt idx="3325">
                  <c:v>45342</c:v>
                </c:pt>
                <c:pt idx="3326">
                  <c:v>45343</c:v>
                </c:pt>
                <c:pt idx="3327">
                  <c:v>45344</c:v>
                </c:pt>
                <c:pt idx="3328">
                  <c:v>45345</c:v>
                </c:pt>
                <c:pt idx="3329">
                  <c:v>45348</c:v>
                </c:pt>
                <c:pt idx="3330">
                  <c:v>45349</c:v>
                </c:pt>
                <c:pt idx="3331">
                  <c:v>45350</c:v>
                </c:pt>
                <c:pt idx="3332">
                  <c:v>45351</c:v>
                </c:pt>
                <c:pt idx="3333">
                  <c:v>45352</c:v>
                </c:pt>
                <c:pt idx="3334">
                  <c:v>45355</c:v>
                </c:pt>
                <c:pt idx="3335">
                  <c:v>45356</c:v>
                </c:pt>
                <c:pt idx="3336">
                  <c:v>45357</c:v>
                </c:pt>
                <c:pt idx="3337">
                  <c:v>45358</c:v>
                </c:pt>
                <c:pt idx="3338">
                  <c:v>45359</c:v>
                </c:pt>
                <c:pt idx="3339">
                  <c:v>45362</c:v>
                </c:pt>
                <c:pt idx="3340">
                  <c:v>45363</c:v>
                </c:pt>
                <c:pt idx="3341">
                  <c:v>45364</c:v>
                </c:pt>
                <c:pt idx="3342">
                  <c:v>45365</c:v>
                </c:pt>
                <c:pt idx="3343">
                  <c:v>45366</c:v>
                </c:pt>
                <c:pt idx="3344">
                  <c:v>45369</c:v>
                </c:pt>
                <c:pt idx="3345">
                  <c:v>45370</c:v>
                </c:pt>
                <c:pt idx="3346">
                  <c:v>45371</c:v>
                </c:pt>
                <c:pt idx="3347">
                  <c:v>45372</c:v>
                </c:pt>
                <c:pt idx="3348">
                  <c:v>45373</c:v>
                </c:pt>
                <c:pt idx="3349">
                  <c:v>45376</c:v>
                </c:pt>
                <c:pt idx="3350">
                  <c:v>45377</c:v>
                </c:pt>
                <c:pt idx="3351">
                  <c:v>45378</c:v>
                </c:pt>
                <c:pt idx="3352">
                  <c:v>45379</c:v>
                </c:pt>
                <c:pt idx="3353">
                  <c:v>45383</c:v>
                </c:pt>
                <c:pt idx="3354">
                  <c:v>45384</c:v>
                </c:pt>
                <c:pt idx="3355">
                  <c:v>45385</c:v>
                </c:pt>
                <c:pt idx="3356">
                  <c:v>45386</c:v>
                </c:pt>
                <c:pt idx="3357">
                  <c:v>45387</c:v>
                </c:pt>
                <c:pt idx="3358">
                  <c:v>45390</c:v>
                </c:pt>
                <c:pt idx="3359">
                  <c:v>45391</c:v>
                </c:pt>
                <c:pt idx="3360">
                  <c:v>45392</c:v>
                </c:pt>
                <c:pt idx="3361">
                  <c:v>45393</c:v>
                </c:pt>
                <c:pt idx="3362">
                  <c:v>45394</c:v>
                </c:pt>
                <c:pt idx="3363">
                  <c:v>45397</c:v>
                </c:pt>
                <c:pt idx="3364">
                  <c:v>45398</c:v>
                </c:pt>
                <c:pt idx="3365">
                  <c:v>45399</c:v>
                </c:pt>
                <c:pt idx="3366">
                  <c:v>45400</c:v>
                </c:pt>
                <c:pt idx="3367">
                  <c:v>45401</c:v>
                </c:pt>
                <c:pt idx="3368">
                  <c:v>45404</c:v>
                </c:pt>
                <c:pt idx="3369">
                  <c:v>45405</c:v>
                </c:pt>
                <c:pt idx="3370">
                  <c:v>45406</c:v>
                </c:pt>
                <c:pt idx="3371">
                  <c:v>45407</c:v>
                </c:pt>
                <c:pt idx="3372">
                  <c:v>45408</c:v>
                </c:pt>
                <c:pt idx="3373">
                  <c:v>45411</c:v>
                </c:pt>
                <c:pt idx="3374">
                  <c:v>45412</c:v>
                </c:pt>
                <c:pt idx="3375">
                  <c:v>45413</c:v>
                </c:pt>
                <c:pt idx="3376">
                  <c:v>45414</c:v>
                </c:pt>
                <c:pt idx="3377">
                  <c:v>45415</c:v>
                </c:pt>
                <c:pt idx="3378">
                  <c:v>45418</c:v>
                </c:pt>
                <c:pt idx="3379">
                  <c:v>45419</c:v>
                </c:pt>
                <c:pt idx="3380">
                  <c:v>45420</c:v>
                </c:pt>
                <c:pt idx="3381">
                  <c:v>45421</c:v>
                </c:pt>
                <c:pt idx="3382">
                  <c:v>45422</c:v>
                </c:pt>
                <c:pt idx="3383">
                  <c:v>45425</c:v>
                </c:pt>
                <c:pt idx="3384">
                  <c:v>45426</c:v>
                </c:pt>
                <c:pt idx="3385">
                  <c:v>45427</c:v>
                </c:pt>
                <c:pt idx="3386">
                  <c:v>45428</c:v>
                </c:pt>
                <c:pt idx="3387">
                  <c:v>45429</c:v>
                </c:pt>
                <c:pt idx="3388">
                  <c:v>45432</c:v>
                </c:pt>
                <c:pt idx="3389">
                  <c:v>45433</c:v>
                </c:pt>
                <c:pt idx="3390">
                  <c:v>45434</c:v>
                </c:pt>
                <c:pt idx="3391">
                  <c:v>45435</c:v>
                </c:pt>
                <c:pt idx="3392">
                  <c:v>45436</c:v>
                </c:pt>
                <c:pt idx="3393">
                  <c:v>45440</c:v>
                </c:pt>
                <c:pt idx="3394">
                  <c:v>45441</c:v>
                </c:pt>
                <c:pt idx="3395">
                  <c:v>45442</c:v>
                </c:pt>
                <c:pt idx="3396">
                  <c:v>45443</c:v>
                </c:pt>
                <c:pt idx="3397">
                  <c:v>45446</c:v>
                </c:pt>
                <c:pt idx="3398">
                  <c:v>45447</c:v>
                </c:pt>
                <c:pt idx="3399">
                  <c:v>45448</c:v>
                </c:pt>
                <c:pt idx="3400">
                  <c:v>45449</c:v>
                </c:pt>
                <c:pt idx="3401">
                  <c:v>45450</c:v>
                </c:pt>
                <c:pt idx="3402">
                  <c:v>45453</c:v>
                </c:pt>
                <c:pt idx="3403">
                  <c:v>45454</c:v>
                </c:pt>
                <c:pt idx="3404">
                  <c:v>45455</c:v>
                </c:pt>
                <c:pt idx="3405">
                  <c:v>45456</c:v>
                </c:pt>
                <c:pt idx="3406">
                  <c:v>45457</c:v>
                </c:pt>
                <c:pt idx="3407">
                  <c:v>45460</c:v>
                </c:pt>
                <c:pt idx="3408">
                  <c:v>45461</c:v>
                </c:pt>
                <c:pt idx="3409">
                  <c:v>45463</c:v>
                </c:pt>
                <c:pt idx="3410">
                  <c:v>45464</c:v>
                </c:pt>
                <c:pt idx="3411">
                  <c:v>45467</c:v>
                </c:pt>
                <c:pt idx="3412">
                  <c:v>45468</c:v>
                </c:pt>
                <c:pt idx="3413">
                  <c:v>45469</c:v>
                </c:pt>
                <c:pt idx="3414">
                  <c:v>45470</c:v>
                </c:pt>
                <c:pt idx="3415">
                  <c:v>45471</c:v>
                </c:pt>
                <c:pt idx="3416">
                  <c:v>45474</c:v>
                </c:pt>
                <c:pt idx="3417">
                  <c:v>45475</c:v>
                </c:pt>
                <c:pt idx="3418">
                  <c:v>45476</c:v>
                </c:pt>
                <c:pt idx="3419">
                  <c:v>45478</c:v>
                </c:pt>
                <c:pt idx="3420">
                  <c:v>45481</c:v>
                </c:pt>
                <c:pt idx="3421">
                  <c:v>45482</c:v>
                </c:pt>
                <c:pt idx="3422">
                  <c:v>45483</c:v>
                </c:pt>
                <c:pt idx="3423">
                  <c:v>45484</c:v>
                </c:pt>
                <c:pt idx="3424">
                  <c:v>45485</c:v>
                </c:pt>
                <c:pt idx="3425">
                  <c:v>45488</c:v>
                </c:pt>
                <c:pt idx="3426">
                  <c:v>45489</c:v>
                </c:pt>
                <c:pt idx="3427">
                  <c:v>45490</c:v>
                </c:pt>
                <c:pt idx="3428">
                  <c:v>45491</c:v>
                </c:pt>
                <c:pt idx="3429">
                  <c:v>45492</c:v>
                </c:pt>
                <c:pt idx="3430">
                  <c:v>45495</c:v>
                </c:pt>
                <c:pt idx="3431">
                  <c:v>45496</c:v>
                </c:pt>
                <c:pt idx="3432">
                  <c:v>45497</c:v>
                </c:pt>
                <c:pt idx="3433">
                  <c:v>45498</c:v>
                </c:pt>
                <c:pt idx="3434">
                  <c:v>45499</c:v>
                </c:pt>
                <c:pt idx="3435">
                  <c:v>45502</c:v>
                </c:pt>
                <c:pt idx="3436">
                  <c:v>45503</c:v>
                </c:pt>
                <c:pt idx="3437">
                  <c:v>45504</c:v>
                </c:pt>
                <c:pt idx="3438">
                  <c:v>45505</c:v>
                </c:pt>
                <c:pt idx="3439">
                  <c:v>45506</c:v>
                </c:pt>
                <c:pt idx="3440">
                  <c:v>45509</c:v>
                </c:pt>
                <c:pt idx="3441">
                  <c:v>45510</c:v>
                </c:pt>
                <c:pt idx="3442">
                  <c:v>45511</c:v>
                </c:pt>
                <c:pt idx="3443">
                  <c:v>45512</c:v>
                </c:pt>
                <c:pt idx="3444">
                  <c:v>45513</c:v>
                </c:pt>
                <c:pt idx="3445">
                  <c:v>45516</c:v>
                </c:pt>
                <c:pt idx="3446">
                  <c:v>45517</c:v>
                </c:pt>
                <c:pt idx="3447">
                  <c:v>45518</c:v>
                </c:pt>
                <c:pt idx="3448">
                  <c:v>45519</c:v>
                </c:pt>
                <c:pt idx="3449">
                  <c:v>45520</c:v>
                </c:pt>
                <c:pt idx="3450">
                  <c:v>45523</c:v>
                </c:pt>
                <c:pt idx="3451">
                  <c:v>45524</c:v>
                </c:pt>
                <c:pt idx="3452">
                  <c:v>45525</c:v>
                </c:pt>
                <c:pt idx="3453">
                  <c:v>45526</c:v>
                </c:pt>
                <c:pt idx="3454">
                  <c:v>45527</c:v>
                </c:pt>
                <c:pt idx="3455">
                  <c:v>45530</c:v>
                </c:pt>
                <c:pt idx="3456">
                  <c:v>45531</c:v>
                </c:pt>
                <c:pt idx="3457">
                  <c:v>45532</c:v>
                </c:pt>
                <c:pt idx="3458">
                  <c:v>45533</c:v>
                </c:pt>
                <c:pt idx="3459">
                  <c:v>45534</c:v>
                </c:pt>
                <c:pt idx="3460">
                  <c:v>45538</c:v>
                </c:pt>
                <c:pt idx="3461">
                  <c:v>45539</c:v>
                </c:pt>
                <c:pt idx="3462">
                  <c:v>45540</c:v>
                </c:pt>
                <c:pt idx="3463">
                  <c:v>45541</c:v>
                </c:pt>
                <c:pt idx="3464">
                  <c:v>45544</c:v>
                </c:pt>
                <c:pt idx="3465">
                  <c:v>45545</c:v>
                </c:pt>
                <c:pt idx="3466">
                  <c:v>45546</c:v>
                </c:pt>
                <c:pt idx="3467">
                  <c:v>45547</c:v>
                </c:pt>
                <c:pt idx="3468">
                  <c:v>45548</c:v>
                </c:pt>
                <c:pt idx="3469">
                  <c:v>45551</c:v>
                </c:pt>
                <c:pt idx="3470">
                  <c:v>45552</c:v>
                </c:pt>
                <c:pt idx="3471">
                  <c:v>45553</c:v>
                </c:pt>
                <c:pt idx="3472">
                  <c:v>45554</c:v>
                </c:pt>
                <c:pt idx="3473">
                  <c:v>45555</c:v>
                </c:pt>
                <c:pt idx="3474">
                  <c:v>45558</c:v>
                </c:pt>
                <c:pt idx="3475">
                  <c:v>45559</c:v>
                </c:pt>
                <c:pt idx="3476">
                  <c:v>45560</c:v>
                </c:pt>
                <c:pt idx="3477">
                  <c:v>45561</c:v>
                </c:pt>
                <c:pt idx="3478">
                  <c:v>45562</c:v>
                </c:pt>
                <c:pt idx="3479">
                  <c:v>45565</c:v>
                </c:pt>
                <c:pt idx="3480">
                  <c:v>45566</c:v>
                </c:pt>
                <c:pt idx="3481">
                  <c:v>45567</c:v>
                </c:pt>
                <c:pt idx="3482">
                  <c:v>45568</c:v>
                </c:pt>
                <c:pt idx="3483">
                  <c:v>45569</c:v>
                </c:pt>
                <c:pt idx="3484">
                  <c:v>45572</c:v>
                </c:pt>
                <c:pt idx="3485">
                  <c:v>45573</c:v>
                </c:pt>
                <c:pt idx="3486">
                  <c:v>45574</c:v>
                </c:pt>
                <c:pt idx="3487">
                  <c:v>45575</c:v>
                </c:pt>
                <c:pt idx="3488">
                  <c:v>45576</c:v>
                </c:pt>
                <c:pt idx="3489">
                  <c:v>45579</c:v>
                </c:pt>
                <c:pt idx="3490">
                  <c:v>45580</c:v>
                </c:pt>
                <c:pt idx="3491">
                  <c:v>45581</c:v>
                </c:pt>
                <c:pt idx="3492">
                  <c:v>45582</c:v>
                </c:pt>
                <c:pt idx="3493">
                  <c:v>45583</c:v>
                </c:pt>
                <c:pt idx="3494">
                  <c:v>45586</c:v>
                </c:pt>
                <c:pt idx="3495">
                  <c:v>45587</c:v>
                </c:pt>
                <c:pt idx="3496">
                  <c:v>45588</c:v>
                </c:pt>
                <c:pt idx="3497">
                  <c:v>45589</c:v>
                </c:pt>
                <c:pt idx="3498">
                  <c:v>45590</c:v>
                </c:pt>
                <c:pt idx="3499">
                  <c:v>45593</c:v>
                </c:pt>
                <c:pt idx="3500">
                  <c:v>45594</c:v>
                </c:pt>
                <c:pt idx="3501">
                  <c:v>45595</c:v>
                </c:pt>
                <c:pt idx="3502">
                  <c:v>45596</c:v>
                </c:pt>
                <c:pt idx="3503">
                  <c:v>45597</c:v>
                </c:pt>
                <c:pt idx="3504">
                  <c:v>45600</c:v>
                </c:pt>
                <c:pt idx="3505">
                  <c:v>45601</c:v>
                </c:pt>
                <c:pt idx="3506">
                  <c:v>45602</c:v>
                </c:pt>
                <c:pt idx="3507">
                  <c:v>45603</c:v>
                </c:pt>
                <c:pt idx="3508">
                  <c:v>45604</c:v>
                </c:pt>
                <c:pt idx="3509">
                  <c:v>45607</c:v>
                </c:pt>
                <c:pt idx="3510">
                  <c:v>45608</c:v>
                </c:pt>
                <c:pt idx="3511">
                  <c:v>45609</c:v>
                </c:pt>
                <c:pt idx="3512">
                  <c:v>45610</c:v>
                </c:pt>
                <c:pt idx="3513">
                  <c:v>45611</c:v>
                </c:pt>
                <c:pt idx="3514">
                  <c:v>45614</c:v>
                </c:pt>
                <c:pt idx="3515">
                  <c:v>45615</c:v>
                </c:pt>
                <c:pt idx="3516">
                  <c:v>45616</c:v>
                </c:pt>
                <c:pt idx="3517">
                  <c:v>45617</c:v>
                </c:pt>
                <c:pt idx="3518">
                  <c:v>45618</c:v>
                </c:pt>
                <c:pt idx="3519">
                  <c:v>45621</c:v>
                </c:pt>
                <c:pt idx="3520">
                  <c:v>45622</c:v>
                </c:pt>
                <c:pt idx="3521">
                  <c:v>45623</c:v>
                </c:pt>
                <c:pt idx="3522">
                  <c:v>45625</c:v>
                </c:pt>
                <c:pt idx="3523">
                  <c:v>45628</c:v>
                </c:pt>
                <c:pt idx="3524">
                  <c:v>45629</c:v>
                </c:pt>
                <c:pt idx="3525">
                  <c:v>45630</c:v>
                </c:pt>
                <c:pt idx="3526">
                  <c:v>45631</c:v>
                </c:pt>
                <c:pt idx="3527">
                  <c:v>45632</c:v>
                </c:pt>
                <c:pt idx="3528">
                  <c:v>45635</c:v>
                </c:pt>
                <c:pt idx="3529">
                  <c:v>45636</c:v>
                </c:pt>
                <c:pt idx="3530">
                  <c:v>45637</c:v>
                </c:pt>
                <c:pt idx="3531">
                  <c:v>45638</c:v>
                </c:pt>
                <c:pt idx="3532">
                  <c:v>45639</c:v>
                </c:pt>
                <c:pt idx="3533">
                  <c:v>45642</c:v>
                </c:pt>
                <c:pt idx="3534">
                  <c:v>45643</c:v>
                </c:pt>
                <c:pt idx="3535">
                  <c:v>45644</c:v>
                </c:pt>
                <c:pt idx="3536">
                  <c:v>45645</c:v>
                </c:pt>
                <c:pt idx="3537">
                  <c:v>45646</c:v>
                </c:pt>
                <c:pt idx="3538">
                  <c:v>45649</c:v>
                </c:pt>
                <c:pt idx="3539">
                  <c:v>45650</c:v>
                </c:pt>
                <c:pt idx="3540">
                  <c:v>45652</c:v>
                </c:pt>
                <c:pt idx="3541">
                  <c:v>45653</c:v>
                </c:pt>
                <c:pt idx="3542">
                  <c:v>45656</c:v>
                </c:pt>
                <c:pt idx="3543">
                  <c:v>45657</c:v>
                </c:pt>
                <c:pt idx="3544">
                  <c:v>45659</c:v>
                </c:pt>
                <c:pt idx="3545">
                  <c:v>45660</c:v>
                </c:pt>
                <c:pt idx="3546">
                  <c:v>45663</c:v>
                </c:pt>
                <c:pt idx="3547">
                  <c:v>45664</c:v>
                </c:pt>
                <c:pt idx="3548">
                  <c:v>45665</c:v>
                </c:pt>
                <c:pt idx="3549">
                  <c:v>45667</c:v>
                </c:pt>
                <c:pt idx="3550">
                  <c:v>45670</c:v>
                </c:pt>
                <c:pt idx="3551">
                  <c:v>45671</c:v>
                </c:pt>
                <c:pt idx="3552">
                  <c:v>45672</c:v>
                </c:pt>
                <c:pt idx="3553">
                  <c:v>45673</c:v>
                </c:pt>
                <c:pt idx="3554">
                  <c:v>45674</c:v>
                </c:pt>
                <c:pt idx="3555">
                  <c:v>45678</c:v>
                </c:pt>
                <c:pt idx="3556">
                  <c:v>45679</c:v>
                </c:pt>
                <c:pt idx="3557">
                  <c:v>45680</c:v>
                </c:pt>
                <c:pt idx="3558">
                  <c:v>45681</c:v>
                </c:pt>
                <c:pt idx="3559">
                  <c:v>45684</c:v>
                </c:pt>
                <c:pt idx="3560">
                  <c:v>45685</c:v>
                </c:pt>
                <c:pt idx="3561">
                  <c:v>45686</c:v>
                </c:pt>
                <c:pt idx="3562">
                  <c:v>45687</c:v>
                </c:pt>
                <c:pt idx="3563">
                  <c:v>45688</c:v>
                </c:pt>
                <c:pt idx="3564">
                  <c:v>45691</c:v>
                </c:pt>
                <c:pt idx="3565">
                  <c:v>45692</c:v>
                </c:pt>
                <c:pt idx="3566">
                  <c:v>45693</c:v>
                </c:pt>
                <c:pt idx="3567">
                  <c:v>45694</c:v>
                </c:pt>
                <c:pt idx="3568">
                  <c:v>45695</c:v>
                </c:pt>
                <c:pt idx="3569">
                  <c:v>45698</c:v>
                </c:pt>
                <c:pt idx="3570">
                  <c:v>45699</c:v>
                </c:pt>
                <c:pt idx="3571">
                  <c:v>45700</c:v>
                </c:pt>
                <c:pt idx="3572">
                  <c:v>45701</c:v>
                </c:pt>
                <c:pt idx="3573">
                  <c:v>45702</c:v>
                </c:pt>
                <c:pt idx="3574">
                  <c:v>45706</c:v>
                </c:pt>
                <c:pt idx="3575">
                  <c:v>45707</c:v>
                </c:pt>
                <c:pt idx="3576">
                  <c:v>45708</c:v>
                </c:pt>
                <c:pt idx="3577">
                  <c:v>45709</c:v>
                </c:pt>
                <c:pt idx="3578">
                  <c:v>45712</c:v>
                </c:pt>
                <c:pt idx="3579">
                  <c:v>45713</c:v>
                </c:pt>
                <c:pt idx="3580">
                  <c:v>45714</c:v>
                </c:pt>
                <c:pt idx="3581">
                  <c:v>45715</c:v>
                </c:pt>
                <c:pt idx="3582">
                  <c:v>45716</c:v>
                </c:pt>
                <c:pt idx="3583">
                  <c:v>45719</c:v>
                </c:pt>
                <c:pt idx="3584">
                  <c:v>45720</c:v>
                </c:pt>
                <c:pt idx="3585">
                  <c:v>45721</c:v>
                </c:pt>
                <c:pt idx="3586">
                  <c:v>45722</c:v>
                </c:pt>
                <c:pt idx="3587">
                  <c:v>45723</c:v>
                </c:pt>
                <c:pt idx="3588">
                  <c:v>45726</c:v>
                </c:pt>
                <c:pt idx="3589">
                  <c:v>45727</c:v>
                </c:pt>
                <c:pt idx="3590">
                  <c:v>45728</c:v>
                </c:pt>
                <c:pt idx="3591">
                  <c:v>45729</c:v>
                </c:pt>
                <c:pt idx="3592">
                  <c:v>45730</c:v>
                </c:pt>
                <c:pt idx="3593">
                  <c:v>45733</c:v>
                </c:pt>
                <c:pt idx="3594">
                  <c:v>45734</c:v>
                </c:pt>
                <c:pt idx="3595">
                  <c:v>45735</c:v>
                </c:pt>
                <c:pt idx="3596">
                  <c:v>45736</c:v>
                </c:pt>
                <c:pt idx="3597">
                  <c:v>45737</c:v>
                </c:pt>
                <c:pt idx="3598">
                  <c:v>45740</c:v>
                </c:pt>
                <c:pt idx="3599">
                  <c:v>45741</c:v>
                </c:pt>
                <c:pt idx="3600">
                  <c:v>45742</c:v>
                </c:pt>
                <c:pt idx="3601">
                  <c:v>45743</c:v>
                </c:pt>
                <c:pt idx="3602">
                  <c:v>45744</c:v>
                </c:pt>
                <c:pt idx="3603">
                  <c:v>45747</c:v>
                </c:pt>
                <c:pt idx="3604">
                  <c:v>45748</c:v>
                </c:pt>
                <c:pt idx="3605">
                  <c:v>45749</c:v>
                </c:pt>
                <c:pt idx="3606">
                  <c:v>45750</c:v>
                </c:pt>
                <c:pt idx="3607">
                  <c:v>45751</c:v>
                </c:pt>
                <c:pt idx="3608">
                  <c:v>45754</c:v>
                </c:pt>
                <c:pt idx="3609">
                  <c:v>45755</c:v>
                </c:pt>
                <c:pt idx="3610">
                  <c:v>45756</c:v>
                </c:pt>
                <c:pt idx="3611">
                  <c:v>45757</c:v>
                </c:pt>
                <c:pt idx="3612">
                  <c:v>45758</c:v>
                </c:pt>
                <c:pt idx="3613">
                  <c:v>45761</c:v>
                </c:pt>
                <c:pt idx="3614">
                  <c:v>45762</c:v>
                </c:pt>
                <c:pt idx="3615">
                  <c:v>45763</c:v>
                </c:pt>
                <c:pt idx="3616">
                  <c:v>45764</c:v>
                </c:pt>
                <c:pt idx="3617">
                  <c:v>45768</c:v>
                </c:pt>
                <c:pt idx="3618">
                  <c:v>45769</c:v>
                </c:pt>
                <c:pt idx="3619">
                  <c:v>45770</c:v>
                </c:pt>
                <c:pt idx="3620">
                  <c:v>45771</c:v>
                </c:pt>
                <c:pt idx="3621">
                  <c:v>45772</c:v>
                </c:pt>
                <c:pt idx="3622">
                  <c:v>45775</c:v>
                </c:pt>
                <c:pt idx="3623">
                  <c:v>45776</c:v>
                </c:pt>
                <c:pt idx="3624">
                  <c:v>45777</c:v>
                </c:pt>
                <c:pt idx="3625">
                  <c:v>45778</c:v>
                </c:pt>
                <c:pt idx="3626">
                  <c:v>45779</c:v>
                </c:pt>
                <c:pt idx="3627">
                  <c:v>45782</c:v>
                </c:pt>
                <c:pt idx="3628">
                  <c:v>45783</c:v>
                </c:pt>
                <c:pt idx="3629">
                  <c:v>45784</c:v>
                </c:pt>
                <c:pt idx="3630">
                  <c:v>45785</c:v>
                </c:pt>
                <c:pt idx="3631">
                  <c:v>45786</c:v>
                </c:pt>
                <c:pt idx="3632">
                  <c:v>45789</c:v>
                </c:pt>
                <c:pt idx="3633">
                  <c:v>45790</c:v>
                </c:pt>
                <c:pt idx="3634">
                  <c:v>45791</c:v>
                </c:pt>
                <c:pt idx="3635">
                  <c:v>45792</c:v>
                </c:pt>
                <c:pt idx="3636">
                  <c:v>45793</c:v>
                </c:pt>
                <c:pt idx="3637">
                  <c:v>45796</c:v>
                </c:pt>
                <c:pt idx="3638">
                  <c:v>45797</c:v>
                </c:pt>
                <c:pt idx="3639">
                  <c:v>45798</c:v>
                </c:pt>
                <c:pt idx="3640">
                  <c:v>45799</c:v>
                </c:pt>
                <c:pt idx="3641">
                  <c:v>45800</c:v>
                </c:pt>
                <c:pt idx="3642">
                  <c:v>45804</c:v>
                </c:pt>
                <c:pt idx="3643">
                  <c:v>45805</c:v>
                </c:pt>
                <c:pt idx="3644">
                  <c:v>45806</c:v>
                </c:pt>
                <c:pt idx="3645">
                  <c:v>45807</c:v>
                </c:pt>
                <c:pt idx="3646">
                  <c:v>45810</c:v>
                </c:pt>
                <c:pt idx="3647">
                  <c:v>45811</c:v>
                </c:pt>
                <c:pt idx="3648">
                  <c:v>45812</c:v>
                </c:pt>
                <c:pt idx="3649">
                  <c:v>45813</c:v>
                </c:pt>
                <c:pt idx="3650">
                  <c:v>45814</c:v>
                </c:pt>
                <c:pt idx="3651">
                  <c:v>45817</c:v>
                </c:pt>
                <c:pt idx="3652">
                  <c:v>45818</c:v>
                </c:pt>
                <c:pt idx="3653">
                  <c:v>45819</c:v>
                </c:pt>
                <c:pt idx="3654">
                  <c:v>45820</c:v>
                </c:pt>
                <c:pt idx="3655">
                  <c:v>45821</c:v>
                </c:pt>
                <c:pt idx="3656">
                  <c:v>45824</c:v>
                </c:pt>
                <c:pt idx="3657">
                  <c:v>45825</c:v>
                </c:pt>
                <c:pt idx="3658">
                  <c:v>45826</c:v>
                </c:pt>
                <c:pt idx="3659">
                  <c:v>45828</c:v>
                </c:pt>
                <c:pt idx="3660">
                  <c:v>45831</c:v>
                </c:pt>
                <c:pt idx="3661">
                  <c:v>45832</c:v>
                </c:pt>
                <c:pt idx="3662">
                  <c:v>45833</c:v>
                </c:pt>
                <c:pt idx="3663">
                  <c:v>45834</c:v>
                </c:pt>
                <c:pt idx="3664">
                  <c:v>45835</c:v>
                </c:pt>
                <c:pt idx="3665">
                  <c:v>45838</c:v>
                </c:pt>
                <c:pt idx="3666">
                  <c:v>45839</c:v>
                </c:pt>
                <c:pt idx="3667">
                  <c:v>45840</c:v>
                </c:pt>
                <c:pt idx="3668">
                  <c:v>45841</c:v>
                </c:pt>
                <c:pt idx="3669">
                  <c:v>45845</c:v>
                </c:pt>
                <c:pt idx="3670">
                  <c:v>45846</c:v>
                </c:pt>
                <c:pt idx="3671">
                  <c:v>45847</c:v>
                </c:pt>
                <c:pt idx="3672">
                  <c:v>45848</c:v>
                </c:pt>
                <c:pt idx="3673">
                  <c:v>45849</c:v>
                </c:pt>
                <c:pt idx="3674">
                  <c:v>45852</c:v>
                </c:pt>
                <c:pt idx="3675">
                  <c:v>45853</c:v>
                </c:pt>
                <c:pt idx="3676">
                  <c:v>45854</c:v>
                </c:pt>
                <c:pt idx="3677">
                  <c:v>45855</c:v>
                </c:pt>
                <c:pt idx="3678">
                  <c:v>45856</c:v>
                </c:pt>
                <c:pt idx="3679">
                  <c:v>45859</c:v>
                </c:pt>
                <c:pt idx="3680">
                  <c:v>45860</c:v>
                </c:pt>
                <c:pt idx="3681">
                  <c:v>45861</c:v>
                </c:pt>
                <c:pt idx="3682">
                  <c:v>45862</c:v>
                </c:pt>
                <c:pt idx="3683">
                  <c:v>45863</c:v>
                </c:pt>
                <c:pt idx="3684">
                  <c:v>45866</c:v>
                </c:pt>
                <c:pt idx="3685">
                  <c:v>45867</c:v>
                </c:pt>
                <c:pt idx="3686">
                  <c:v>45868</c:v>
                </c:pt>
                <c:pt idx="3687">
                  <c:v>45869</c:v>
                </c:pt>
                <c:pt idx="3688">
                  <c:v>45870</c:v>
                </c:pt>
                <c:pt idx="3689">
                  <c:v>45873</c:v>
                </c:pt>
                <c:pt idx="3690">
                  <c:v>45874</c:v>
                </c:pt>
                <c:pt idx="3691">
                  <c:v>45875</c:v>
                </c:pt>
                <c:pt idx="3692">
                  <c:v>45876</c:v>
                </c:pt>
                <c:pt idx="3693">
                  <c:v>45877</c:v>
                </c:pt>
                <c:pt idx="3694">
                  <c:v>45880</c:v>
                </c:pt>
                <c:pt idx="3695">
                  <c:v>45881</c:v>
                </c:pt>
                <c:pt idx="3696">
                  <c:v>45882</c:v>
                </c:pt>
                <c:pt idx="3697">
                  <c:v>45883</c:v>
                </c:pt>
                <c:pt idx="3698">
                  <c:v>45884</c:v>
                </c:pt>
                <c:pt idx="3699">
                  <c:v>45887</c:v>
                </c:pt>
                <c:pt idx="3700">
                  <c:v>45888</c:v>
                </c:pt>
                <c:pt idx="3701">
                  <c:v>45889</c:v>
                </c:pt>
                <c:pt idx="3702">
                  <c:v>45890</c:v>
                </c:pt>
                <c:pt idx="3703">
                  <c:v>45891</c:v>
                </c:pt>
                <c:pt idx="3704">
                  <c:v>45894</c:v>
                </c:pt>
                <c:pt idx="3705">
                  <c:v>45895</c:v>
                </c:pt>
                <c:pt idx="3706">
                  <c:v>45896</c:v>
                </c:pt>
                <c:pt idx="3707">
                  <c:v>45897</c:v>
                </c:pt>
                <c:pt idx="3708">
                  <c:v>45898</c:v>
                </c:pt>
                <c:pt idx="3709">
                  <c:v>45902</c:v>
                </c:pt>
                <c:pt idx="3710">
                  <c:v>45903</c:v>
                </c:pt>
                <c:pt idx="3711">
                  <c:v>45904</c:v>
                </c:pt>
                <c:pt idx="3712">
                  <c:v>45905</c:v>
                </c:pt>
                <c:pt idx="3713">
                  <c:v>45908</c:v>
                </c:pt>
                <c:pt idx="3714">
                  <c:v>45909</c:v>
                </c:pt>
                <c:pt idx="3715">
                  <c:v>45910</c:v>
                </c:pt>
                <c:pt idx="3716">
                  <c:v>45911</c:v>
                </c:pt>
                <c:pt idx="3717">
                  <c:v>45912</c:v>
                </c:pt>
                <c:pt idx="3718">
                  <c:v>45915</c:v>
                </c:pt>
                <c:pt idx="3719">
                  <c:v>45916</c:v>
                </c:pt>
                <c:pt idx="3720">
                  <c:v>45917</c:v>
                </c:pt>
                <c:pt idx="3721">
                  <c:v>45918</c:v>
                </c:pt>
                <c:pt idx="3722">
                  <c:v>45919</c:v>
                </c:pt>
                <c:pt idx="3723">
                  <c:v>45922</c:v>
                </c:pt>
                <c:pt idx="3724">
                  <c:v>45923</c:v>
                </c:pt>
                <c:pt idx="3725">
                  <c:v>45924</c:v>
                </c:pt>
                <c:pt idx="3726">
                  <c:v>45925</c:v>
                </c:pt>
                <c:pt idx="3727">
                  <c:v>45926</c:v>
                </c:pt>
                <c:pt idx="3728">
                  <c:v>45929</c:v>
                </c:pt>
                <c:pt idx="3729">
                  <c:v>45930</c:v>
                </c:pt>
                <c:pt idx="3730">
                  <c:v>45931</c:v>
                </c:pt>
                <c:pt idx="3731">
                  <c:v>45932</c:v>
                </c:pt>
                <c:pt idx="3732">
                  <c:v>45933</c:v>
                </c:pt>
                <c:pt idx="3733">
                  <c:v>45936</c:v>
                </c:pt>
                <c:pt idx="3734">
                  <c:v>45937</c:v>
                </c:pt>
                <c:pt idx="3735">
                  <c:v>45938</c:v>
                </c:pt>
                <c:pt idx="3736">
                  <c:v>45939</c:v>
                </c:pt>
                <c:pt idx="3737">
                  <c:v>45940</c:v>
                </c:pt>
                <c:pt idx="3738">
                  <c:v>45943</c:v>
                </c:pt>
                <c:pt idx="3739">
                  <c:v>45944</c:v>
                </c:pt>
                <c:pt idx="3740">
                  <c:v>45945</c:v>
                </c:pt>
                <c:pt idx="3741">
                  <c:v>45946</c:v>
                </c:pt>
                <c:pt idx="3742">
                  <c:v>45947</c:v>
                </c:pt>
                <c:pt idx="3743">
                  <c:v>45950</c:v>
                </c:pt>
                <c:pt idx="3744">
                  <c:v>45951</c:v>
                </c:pt>
                <c:pt idx="3745">
                  <c:v>45952</c:v>
                </c:pt>
                <c:pt idx="3746">
                  <c:v>45953</c:v>
                </c:pt>
                <c:pt idx="3747">
                  <c:v>45954</c:v>
                </c:pt>
                <c:pt idx="3748">
                  <c:v>45957</c:v>
                </c:pt>
                <c:pt idx="3749">
                  <c:v>45958</c:v>
                </c:pt>
                <c:pt idx="3750">
                  <c:v>45959</c:v>
                </c:pt>
                <c:pt idx="3751">
                  <c:v>45960</c:v>
                </c:pt>
                <c:pt idx="3752">
                  <c:v>45961</c:v>
                </c:pt>
                <c:pt idx="3753">
                  <c:v>45964</c:v>
                </c:pt>
                <c:pt idx="3754">
                  <c:v>45965</c:v>
                </c:pt>
                <c:pt idx="3755">
                  <c:v>45966</c:v>
                </c:pt>
                <c:pt idx="3756">
                  <c:v>45967</c:v>
                </c:pt>
                <c:pt idx="3757">
                  <c:v>45968</c:v>
                </c:pt>
                <c:pt idx="3758">
                  <c:v>45971</c:v>
                </c:pt>
                <c:pt idx="3759">
                  <c:v>45972</c:v>
                </c:pt>
                <c:pt idx="3760">
                  <c:v>45973</c:v>
                </c:pt>
                <c:pt idx="3761">
                  <c:v>45974</c:v>
                </c:pt>
                <c:pt idx="3762">
                  <c:v>45975</c:v>
                </c:pt>
                <c:pt idx="3763">
                  <c:v>45978</c:v>
                </c:pt>
                <c:pt idx="3764">
                  <c:v>45979</c:v>
                </c:pt>
                <c:pt idx="3765">
                  <c:v>45980</c:v>
                </c:pt>
                <c:pt idx="3766">
                  <c:v>45981</c:v>
                </c:pt>
                <c:pt idx="3767">
                  <c:v>45982</c:v>
                </c:pt>
                <c:pt idx="3768">
                  <c:v>45985</c:v>
                </c:pt>
                <c:pt idx="3769">
                  <c:v>45986</c:v>
                </c:pt>
                <c:pt idx="3770">
                  <c:v>45987</c:v>
                </c:pt>
                <c:pt idx="3771">
                  <c:v>45989</c:v>
                </c:pt>
              </c:numCache>
            </c:numRef>
          </c:cat>
          <c:val>
            <c:numRef>
              <c:f>'Equity Curve'!$L$2:$L$3773</c:f>
              <c:numCache>
                <c:formatCode>General</c:formatCode>
                <c:ptCount val="3772"/>
                <c:pt idx="1">
                  <c:v>10101.52352794812</c:v>
                </c:pt>
                <c:pt idx="2">
                  <c:v>10127.84310921092</c:v>
                </c:pt>
                <c:pt idx="3">
                  <c:v>10124.08340280676</c:v>
                </c:pt>
                <c:pt idx="4">
                  <c:v>10129.72500795511</c:v>
                </c:pt>
                <c:pt idx="5">
                  <c:v>10167.32534486408</c:v>
                </c:pt>
                <c:pt idx="6">
                  <c:v>10176.72338354921</c:v>
                </c:pt>
                <c:pt idx="7">
                  <c:v>10244.40709920937</c:v>
                </c:pt>
                <c:pt idx="8">
                  <c:v>10208.68620639405</c:v>
                </c:pt>
                <c:pt idx="9">
                  <c:v>10227.48801128223</c:v>
                </c:pt>
                <c:pt idx="10">
                  <c:v>10182.36580691441</c:v>
                </c:pt>
                <c:pt idx="11">
                  <c:v>10261.3261871365</c:v>
                </c:pt>
                <c:pt idx="12">
                  <c:v>10270.36911971077</c:v>
                </c:pt>
                <c:pt idx="13">
                  <c:v>10277.90407863915</c:v>
                </c:pt>
                <c:pt idx="14">
                  <c:v>10340.07137632828</c:v>
                </c:pt>
                <c:pt idx="15">
                  <c:v>10338.18620471671</c:v>
                </c:pt>
                <c:pt idx="16">
                  <c:v>10311.81262114212</c:v>
                </c:pt>
                <c:pt idx="17">
                  <c:v>10317.4656813263</c:v>
                </c:pt>
                <c:pt idx="18">
                  <c:v>10298.62869311378</c:v>
                </c:pt>
                <c:pt idx="19">
                  <c:v>10321.23356989892</c:v>
                </c:pt>
                <c:pt idx="20">
                  <c:v>10296.73943041798</c:v>
                </c:pt>
                <c:pt idx="21">
                  <c:v>10259.06790864347</c:v>
                </c:pt>
                <c:pt idx="22">
                  <c:v>10419.18885418467</c:v>
                </c:pt>
                <c:pt idx="23">
                  <c:v>10411.6538952563</c:v>
                </c:pt>
                <c:pt idx="24">
                  <c:v>10500.18904900211</c:v>
                </c:pt>
                <c:pt idx="25">
                  <c:v>10534.1016825893</c:v>
                </c:pt>
                <c:pt idx="26">
                  <c:v>10524.68155204935</c:v>
                </c:pt>
                <c:pt idx="27">
                  <c:v>10564.23660900174</c:v>
                </c:pt>
                <c:pt idx="28">
                  <c:v>10579.31061794273</c:v>
                </c:pt>
                <c:pt idx="29">
                  <c:v>10654.65693435913</c:v>
                </c:pt>
                <c:pt idx="30">
                  <c:v>10658.43055044966</c:v>
                </c:pt>
                <c:pt idx="31">
                  <c:v>10737.5472100892</c:v>
                </c:pt>
                <c:pt idx="32">
                  <c:v>10767.68704580272</c:v>
                </c:pt>
                <c:pt idx="33">
                  <c:v>10645.24171312025</c:v>
                </c:pt>
                <c:pt idx="34">
                  <c:v>10569.88885096908</c:v>
                </c:pt>
                <c:pt idx="35">
                  <c:v>10488.88538328427</c:v>
                </c:pt>
                <c:pt idx="36">
                  <c:v>10633.94050205295</c:v>
                </c:pt>
                <c:pt idx="37">
                  <c:v>10649.00960169286</c:v>
                </c:pt>
                <c:pt idx="38">
                  <c:v>10705.52383919781</c:v>
                </c:pt>
                <c:pt idx="39">
                  <c:v>10771.45738902586</c:v>
                </c:pt>
                <c:pt idx="40">
                  <c:v>10498.30551382422</c:v>
                </c:pt>
                <c:pt idx="41">
                  <c:v>10549.16669114499</c:v>
                </c:pt>
                <c:pt idx="42">
                  <c:v>10746.96570419546</c:v>
                </c:pt>
                <c:pt idx="43">
                  <c:v>10730.01306937767</c:v>
                </c:pt>
                <c:pt idx="44">
                  <c:v>10748.84678472281</c:v>
                </c:pt>
                <c:pt idx="45">
                  <c:v>10809.12727436668</c:v>
                </c:pt>
                <c:pt idx="46">
                  <c:v>10859.99336098852</c:v>
                </c:pt>
                <c:pt idx="47">
                  <c:v>10931.57587991653</c:v>
                </c:pt>
                <c:pt idx="48">
                  <c:v>10912.74134635455</c:v>
                </c:pt>
                <c:pt idx="49">
                  <c:v>10929.69070830496</c:v>
                </c:pt>
                <c:pt idx="50">
                  <c:v>11008.80818616135</c:v>
                </c:pt>
                <c:pt idx="51">
                  <c:v>11035.18258795279</c:v>
                </c:pt>
                <c:pt idx="52">
                  <c:v>11020.11348831288</c:v>
                </c:pt>
                <c:pt idx="53">
                  <c:v>11091.70091654196</c:v>
                </c:pt>
                <c:pt idx="54">
                  <c:v>11087.92975510197</c:v>
                </c:pt>
                <c:pt idx="55">
                  <c:v>11063.4421613558</c:v>
                </c:pt>
                <c:pt idx="56">
                  <c:v>10743.20027027339</c:v>
                </c:pt>
                <c:pt idx="57">
                  <c:v>10654.65693435913</c:v>
                </c:pt>
                <c:pt idx="58">
                  <c:v>10711.17280829777</c:v>
                </c:pt>
                <c:pt idx="59">
                  <c:v>10859.99336098852</c:v>
                </c:pt>
                <c:pt idx="60">
                  <c:v>10882.59823777365</c:v>
                </c:pt>
                <c:pt idx="61">
                  <c:v>10707.40246507462</c:v>
                </c:pt>
                <c:pt idx="62">
                  <c:v>10763.91997544695</c:v>
                </c:pt>
                <c:pt idx="63">
                  <c:v>10976.78726992049</c:v>
                </c:pt>
                <c:pt idx="64">
                  <c:v>10920.27794171661</c:v>
                </c:pt>
                <c:pt idx="65">
                  <c:v>10773.3401059869</c:v>
                </c:pt>
                <c:pt idx="66">
                  <c:v>10816.66632437929</c:v>
                </c:pt>
                <c:pt idx="67">
                  <c:v>10743.20027027339</c:v>
                </c:pt>
                <c:pt idx="68">
                  <c:v>10575.54109293642</c:v>
                </c:pt>
                <c:pt idx="69">
                  <c:v>10641.47464276448</c:v>
                </c:pt>
                <c:pt idx="70">
                  <c:v>10603.79984812259</c:v>
                </c:pt>
                <c:pt idx="71">
                  <c:v>10453.09985133818</c:v>
                </c:pt>
                <c:pt idx="72">
                  <c:v>10200.66604487641</c:v>
                </c:pt>
                <c:pt idx="73">
                  <c:v>10294.85671345694</c:v>
                </c:pt>
                <c:pt idx="74">
                  <c:v>10271.65617480843</c:v>
                </c:pt>
                <c:pt idx="75">
                  <c:v>10469.73256336946</c:v>
                </c:pt>
                <c:pt idx="76">
                  <c:v>10450.87021043474</c:v>
                </c:pt>
                <c:pt idx="77">
                  <c:v>10509.34653193472</c:v>
                </c:pt>
                <c:pt idx="78">
                  <c:v>10696.10616330839</c:v>
                </c:pt>
                <c:pt idx="79">
                  <c:v>10722.51493020733</c:v>
                </c:pt>
                <c:pt idx="80">
                  <c:v>10664.03615405681</c:v>
                </c:pt>
                <c:pt idx="81">
                  <c:v>10767.78850469153</c:v>
                </c:pt>
                <c:pt idx="82">
                  <c:v>10818.72659439576</c:v>
                </c:pt>
                <c:pt idx="83">
                  <c:v>10833.8161494568</c:v>
                </c:pt>
                <c:pt idx="84">
                  <c:v>10839.47330072521</c:v>
                </c:pt>
                <c:pt idx="85">
                  <c:v>10803.63294825049</c:v>
                </c:pt>
                <c:pt idx="86">
                  <c:v>10775.3341004389</c:v>
                </c:pt>
                <c:pt idx="87">
                  <c:v>10801.74368555468</c:v>
                </c:pt>
                <c:pt idx="88">
                  <c:v>10794.20218089154</c:v>
                </c:pt>
                <c:pt idx="89">
                  <c:v>10743.26409118732</c:v>
                </c:pt>
                <c:pt idx="90">
                  <c:v>10707.41882941152</c:v>
                </c:pt>
                <c:pt idx="91">
                  <c:v>10633.85131641681</c:v>
                </c:pt>
                <c:pt idx="92">
                  <c:v>10724.4017382526</c:v>
                </c:pt>
                <c:pt idx="93">
                  <c:v>10705.53774888418</c:v>
                </c:pt>
                <c:pt idx="94">
                  <c:v>10686.67212308207</c:v>
                </c:pt>
                <c:pt idx="95">
                  <c:v>10611.2161656084</c:v>
                </c:pt>
                <c:pt idx="96">
                  <c:v>10677.24299215682</c:v>
                </c:pt>
                <c:pt idx="97">
                  <c:v>10918.70369250625</c:v>
                </c:pt>
                <c:pt idx="98">
                  <c:v>11005.48049825151</c:v>
                </c:pt>
                <c:pt idx="99">
                  <c:v>11033.77689141256</c:v>
                </c:pt>
                <c:pt idx="100">
                  <c:v>11096.02764721992</c:v>
                </c:pt>
                <c:pt idx="101">
                  <c:v>11171.48524112728</c:v>
                </c:pt>
                <c:pt idx="102">
                  <c:v>11154.5129691052</c:v>
                </c:pt>
                <c:pt idx="103">
                  <c:v>11145.07811066203</c:v>
                </c:pt>
                <c:pt idx="104">
                  <c:v>11124.32731324835</c:v>
                </c:pt>
                <c:pt idx="105">
                  <c:v>11071.50732479993</c:v>
                </c:pt>
                <c:pt idx="106">
                  <c:v>11054.52768882624</c:v>
                </c:pt>
                <c:pt idx="107">
                  <c:v>10994.16292284731</c:v>
                </c:pt>
                <c:pt idx="108">
                  <c:v>11030.00327532203</c:v>
                </c:pt>
                <c:pt idx="109">
                  <c:v>11071.50732479993</c:v>
                </c:pt>
                <c:pt idx="110">
                  <c:v>11165.82645342517</c:v>
                </c:pt>
                <c:pt idx="111">
                  <c:v>11084.70679894833</c:v>
                </c:pt>
                <c:pt idx="112">
                  <c:v>11150.73771658098</c:v>
                </c:pt>
                <c:pt idx="113">
                  <c:v>11018.68488170098</c:v>
                </c:pt>
                <c:pt idx="114">
                  <c:v>10828.15490710416</c:v>
                </c:pt>
                <c:pt idx="115">
                  <c:v>10858.33810831047</c:v>
                </c:pt>
                <c:pt idx="116">
                  <c:v>10948.88443906203</c:v>
                </c:pt>
                <c:pt idx="117">
                  <c:v>10980.9560847473</c:v>
                </c:pt>
                <c:pt idx="118">
                  <c:v>10897.95289509257</c:v>
                </c:pt>
                <c:pt idx="119">
                  <c:v>10737.60448526838</c:v>
                </c:pt>
                <c:pt idx="120">
                  <c:v>10671.58093158733</c:v>
                </c:pt>
                <c:pt idx="121">
                  <c:v>10713.08498106523</c:v>
                </c:pt>
                <c:pt idx="122">
                  <c:v>10779.10689831258</c:v>
                </c:pt>
                <c:pt idx="123">
                  <c:v>10833.8161494568</c:v>
                </c:pt>
                <c:pt idx="124">
                  <c:v>11009.2516596915</c:v>
                </c:pt>
                <c:pt idx="125">
                  <c:v>10769.67694917049</c:v>
                </c:pt>
                <c:pt idx="126">
                  <c:v>10792.31128176205</c:v>
                </c:pt>
                <c:pt idx="127">
                  <c:v>10630.08015497681</c:v>
                </c:pt>
                <c:pt idx="128">
                  <c:v>10543.30171279787</c:v>
                </c:pt>
                <c:pt idx="129">
                  <c:v>10524.4385416463</c:v>
                </c:pt>
                <c:pt idx="130">
                  <c:v>10448.98012952209</c:v>
                </c:pt>
                <c:pt idx="131">
                  <c:v>10467.84411889051</c:v>
                </c:pt>
                <c:pt idx="132">
                  <c:v>10307.49816371684</c:v>
                </c:pt>
                <c:pt idx="133">
                  <c:v>10307.49816371684</c:v>
                </c:pt>
                <c:pt idx="134">
                  <c:v>10439.5485439463</c:v>
                </c:pt>
                <c:pt idx="135">
                  <c:v>10241.47461003581</c:v>
                </c:pt>
                <c:pt idx="136">
                  <c:v>10201.85900503686</c:v>
                </c:pt>
                <c:pt idx="137">
                  <c:v>10169.90518257732</c:v>
                </c:pt>
                <c:pt idx="138">
                  <c:v>10222.84544890199</c:v>
                </c:pt>
                <c:pt idx="139">
                  <c:v>10442.16192855019</c:v>
                </c:pt>
                <c:pt idx="140">
                  <c:v>10366.53741840639</c:v>
                </c:pt>
                <c:pt idx="141">
                  <c:v>10462.95609145668</c:v>
                </c:pt>
                <c:pt idx="142">
                  <c:v>10281.45513974776</c:v>
                </c:pt>
                <c:pt idx="143">
                  <c:v>10445.94209037549</c:v>
                </c:pt>
                <c:pt idx="144">
                  <c:v>10600.98190930737</c:v>
                </c:pt>
                <c:pt idx="145">
                  <c:v>10644.45949781614</c:v>
                </c:pt>
                <c:pt idx="146">
                  <c:v>10786.26220462474</c:v>
                </c:pt>
                <c:pt idx="147">
                  <c:v>10948.85661968929</c:v>
                </c:pt>
                <c:pt idx="148">
                  <c:v>11003.68942157715</c:v>
                </c:pt>
                <c:pt idx="149">
                  <c:v>11039.61241395325</c:v>
                </c:pt>
                <c:pt idx="150">
                  <c:v>11190.86470710823</c:v>
                </c:pt>
                <c:pt idx="151">
                  <c:v>11160.61523033745</c:v>
                </c:pt>
                <c:pt idx="152">
                  <c:v>10958.31520642097</c:v>
                </c:pt>
                <c:pt idx="153">
                  <c:v>10875.12709975921</c:v>
                </c:pt>
                <c:pt idx="154">
                  <c:v>10920.49886026484</c:v>
                </c:pt>
                <c:pt idx="155">
                  <c:v>10793.8258011427</c:v>
                </c:pt>
                <c:pt idx="156">
                  <c:v>10937.51777064711</c:v>
                </c:pt>
                <c:pt idx="157">
                  <c:v>10878.90480693396</c:v>
                </c:pt>
                <c:pt idx="158">
                  <c:v>11126.58150065715</c:v>
                </c:pt>
                <c:pt idx="159">
                  <c:v>11079.31556815464</c:v>
                </c:pt>
                <c:pt idx="160">
                  <c:v>11153.05327025318</c:v>
                </c:pt>
                <c:pt idx="161">
                  <c:v>11268.38338924891</c:v>
                </c:pt>
                <c:pt idx="162">
                  <c:v>11245.69669077924</c:v>
                </c:pt>
                <c:pt idx="163">
                  <c:v>11274.05363198685</c:v>
                </c:pt>
                <c:pt idx="164">
                  <c:v>10982.89362223697</c:v>
                </c:pt>
                <c:pt idx="165">
                  <c:v>11001.79770423081</c:v>
                </c:pt>
                <c:pt idx="166">
                  <c:v>10965.87716650525</c:v>
                </c:pt>
                <c:pt idx="167">
                  <c:v>10914.82943574375</c:v>
                </c:pt>
                <c:pt idx="168">
                  <c:v>10638.79252794558</c:v>
                </c:pt>
                <c:pt idx="169">
                  <c:v>10740.88962590226</c:v>
                </c:pt>
                <c:pt idx="170">
                  <c:v>10241.75116732952</c:v>
                </c:pt>
                <c:pt idx="171">
                  <c:v>10177.46632444474</c:v>
                </c:pt>
                <c:pt idx="172">
                  <c:v>9564.88946422261</c:v>
                </c:pt>
                <c:pt idx="173">
                  <c:v>10026.21321307291</c:v>
                </c:pt>
                <c:pt idx="174">
                  <c:v>9615.938831417792</c:v>
                </c:pt>
                <c:pt idx="175">
                  <c:v>10039.45196162988</c:v>
                </c:pt>
                <c:pt idx="176">
                  <c:v>10128.31276568012</c:v>
                </c:pt>
                <c:pt idx="177">
                  <c:v>10277.67088683824</c:v>
                </c:pt>
                <c:pt idx="178">
                  <c:v>10190.70670943541</c:v>
                </c:pt>
                <c:pt idx="179">
                  <c:v>10130.20121015908</c:v>
                </c:pt>
                <c:pt idx="180">
                  <c:v>9632.95692358321</c:v>
                </c:pt>
                <c:pt idx="181">
                  <c:v>9459.011386223798</c:v>
                </c:pt>
                <c:pt idx="182">
                  <c:v>9493.046752337788</c:v>
                </c:pt>
                <c:pt idx="183">
                  <c:v>9884.414597348536</c:v>
                </c:pt>
                <c:pt idx="184">
                  <c:v>9961.933279489211</c:v>
                </c:pt>
                <c:pt idx="185">
                  <c:v>9799.335591557279</c:v>
                </c:pt>
                <c:pt idx="186">
                  <c:v>10045.11893150044</c:v>
                </c:pt>
                <c:pt idx="187">
                  <c:v>10324.94009220813</c:v>
                </c:pt>
                <c:pt idx="188">
                  <c:v>10393.00427870135</c:v>
                </c:pt>
                <c:pt idx="189">
                  <c:v>10410.01909799939</c:v>
                </c:pt>
                <c:pt idx="190">
                  <c:v>10315.48886942806</c:v>
                </c:pt>
                <c:pt idx="191">
                  <c:v>10073.48078200911</c:v>
                </c:pt>
                <c:pt idx="192">
                  <c:v>10075.37413578914</c:v>
                </c:pt>
                <c:pt idx="193">
                  <c:v>10330.61360781345</c:v>
                </c:pt>
                <c:pt idx="194">
                  <c:v>10283.34767531094</c:v>
                </c:pt>
                <c:pt idx="195">
                  <c:v>10054.57670001528</c:v>
                </c:pt>
                <c:pt idx="196">
                  <c:v>10183.14065826691</c:v>
                </c:pt>
                <c:pt idx="197">
                  <c:v>10319.26657660281</c:v>
                </c:pt>
                <c:pt idx="198">
                  <c:v>10466.74116258304</c:v>
                </c:pt>
                <c:pt idx="199">
                  <c:v>10621.77852686439</c:v>
                </c:pt>
                <c:pt idx="200">
                  <c:v>10719.13405820255</c:v>
                </c:pt>
                <c:pt idx="201">
                  <c:v>10722.92894793105</c:v>
                </c:pt>
                <c:pt idx="202">
                  <c:v>10675.57055692502</c:v>
                </c:pt>
                <c:pt idx="203">
                  <c:v>10489.94497409894</c:v>
                </c:pt>
                <c:pt idx="204">
                  <c:v>10148.98992357773</c:v>
                </c:pt>
                <c:pt idx="205">
                  <c:v>10256.95690918259</c:v>
                </c:pt>
                <c:pt idx="206">
                  <c:v>10376.29219963607</c:v>
                </c:pt>
                <c:pt idx="207">
                  <c:v>10484.25918524094</c:v>
                </c:pt>
                <c:pt idx="208">
                  <c:v>10328.93462684689</c:v>
                </c:pt>
                <c:pt idx="209">
                  <c:v>10205.8134470502</c:v>
                </c:pt>
                <c:pt idx="210">
                  <c:v>9942.525994135513</c:v>
                </c:pt>
                <c:pt idx="211">
                  <c:v>9686.812774557777</c:v>
                </c:pt>
                <c:pt idx="212">
                  <c:v>9885.699197795659</c:v>
                </c:pt>
                <c:pt idx="213">
                  <c:v>10139.51660894283</c:v>
                </c:pt>
                <c:pt idx="214">
                  <c:v>10309.9953615287</c:v>
                </c:pt>
                <c:pt idx="215">
                  <c:v>10241.80435142446</c:v>
                </c:pt>
                <c:pt idx="216">
                  <c:v>10596.01042375532</c:v>
                </c:pt>
                <c:pt idx="217">
                  <c:v>10667.991414287</c:v>
                </c:pt>
                <c:pt idx="218">
                  <c:v>10721.02904841626</c:v>
                </c:pt>
                <c:pt idx="219">
                  <c:v>10819.52599225361</c:v>
                </c:pt>
                <c:pt idx="220">
                  <c:v>11020.30986035575</c:v>
                </c:pt>
                <c:pt idx="221">
                  <c:v>10849.83438063726</c:v>
                </c:pt>
                <c:pt idx="222">
                  <c:v>10984.32059241518</c:v>
                </c:pt>
                <c:pt idx="223">
                  <c:v>10772.17496519919</c:v>
                </c:pt>
                <c:pt idx="224">
                  <c:v>10719.13405820255</c:v>
                </c:pt>
                <c:pt idx="225">
                  <c:v>10853.62436106469</c:v>
                </c:pt>
                <c:pt idx="226">
                  <c:v>11079.03082869248</c:v>
                </c:pt>
                <c:pt idx="227">
                  <c:v>10861.19859440165</c:v>
                </c:pt>
                <c:pt idx="228">
                  <c:v>10847.94184507408</c:v>
                </c:pt>
                <c:pt idx="229">
                  <c:v>11147.21774771249</c:v>
                </c:pt>
                <c:pt idx="230">
                  <c:v>11164.26693211803</c:v>
                </c:pt>
                <c:pt idx="231">
                  <c:v>10976.74635907823</c:v>
                </c:pt>
                <c:pt idx="232">
                  <c:v>10690.7239329</c:v>
                </c:pt>
                <c:pt idx="233">
                  <c:v>10781.64500696671</c:v>
                </c:pt>
                <c:pt idx="234">
                  <c:v>11005.15566616393</c:v>
                </c:pt>
                <c:pt idx="235">
                  <c:v>10948.32805160723</c:v>
                </c:pt>
                <c:pt idx="236">
                  <c:v>11025.9948309969</c:v>
                </c:pt>
                <c:pt idx="237">
                  <c:v>11152.90271835364</c:v>
                </c:pt>
                <c:pt idx="238">
                  <c:v>10760.80747856742</c:v>
                </c:pt>
                <c:pt idx="239">
                  <c:v>10755.12414435996</c:v>
                </c:pt>
                <c:pt idx="240">
                  <c:v>10957.80218445897</c:v>
                </c:pt>
                <c:pt idx="241">
                  <c:v>10889.61117435473</c:v>
                </c:pt>
                <c:pt idx="242">
                  <c:v>11010.83900037139</c:v>
                </c:pt>
                <c:pt idx="243">
                  <c:v>10828.99848867167</c:v>
                </c:pt>
                <c:pt idx="244">
                  <c:v>10575.1794410908</c:v>
                </c:pt>
                <c:pt idx="245">
                  <c:v>10493.7300452253</c:v>
                </c:pt>
                <c:pt idx="246">
                  <c:v>10292.94454068947</c:v>
                </c:pt>
                <c:pt idx="247">
                  <c:v>10327.04290950055</c:v>
                </c:pt>
                <c:pt idx="248">
                  <c:v>10094.06057210213</c:v>
                </c:pt>
                <c:pt idx="249">
                  <c:v>10016.39952023037</c:v>
                </c:pt>
                <c:pt idx="250">
                  <c:v>10364.926349438</c:v>
                </c:pt>
                <c:pt idx="251">
                  <c:v>10300.52204689381</c:v>
                </c:pt>
                <c:pt idx="252">
                  <c:v>10681.25307291564</c:v>
                </c:pt>
                <c:pt idx="253">
                  <c:v>10755.12414435996</c:v>
                </c:pt>
                <c:pt idx="254">
                  <c:v>10724.81984706054</c:v>
                </c:pt>
                <c:pt idx="255">
                  <c:v>10842.25687443293</c:v>
                </c:pt>
                <c:pt idx="256">
                  <c:v>10811.95012248297</c:v>
                </c:pt>
                <c:pt idx="257">
                  <c:v>10811.95012248297</c:v>
                </c:pt>
                <c:pt idx="258">
                  <c:v>10630.10715613271</c:v>
                </c:pt>
                <c:pt idx="259">
                  <c:v>10800.58590871858</c:v>
                </c:pt>
                <c:pt idx="260">
                  <c:v>10679.35644626823</c:v>
                </c:pt>
                <c:pt idx="261">
                  <c:v>10561.91860067901</c:v>
                </c:pt>
                <c:pt idx="262">
                  <c:v>10397.12972803536</c:v>
                </c:pt>
                <c:pt idx="263">
                  <c:v>10368.71551164858</c:v>
                </c:pt>
                <c:pt idx="264">
                  <c:v>10422.09679685287</c:v>
                </c:pt>
                <c:pt idx="265">
                  <c:v>10319.5120416564</c:v>
                </c:pt>
                <c:pt idx="266">
                  <c:v>10625.37213524895</c:v>
                </c:pt>
                <c:pt idx="267">
                  <c:v>10473.38917445111</c:v>
                </c:pt>
                <c:pt idx="268">
                  <c:v>10562.67790591144</c:v>
                </c:pt>
                <c:pt idx="269">
                  <c:v>10653.86735510341</c:v>
                </c:pt>
                <c:pt idx="270">
                  <c:v>10693.61142014707</c:v>
                </c:pt>
                <c:pt idx="271">
                  <c:v>10570.01567458011</c:v>
                </c:pt>
                <c:pt idx="272">
                  <c:v>10646.07547608561</c:v>
                </c:pt>
                <c:pt idx="273">
                  <c:v>10615.64762804255</c:v>
                </c:pt>
                <c:pt idx="274">
                  <c:v>10819.10297414459</c:v>
                </c:pt>
                <c:pt idx="275">
                  <c:v>10864.73901869126</c:v>
                </c:pt>
                <c:pt idx="276">
                  <c:v>10954.10220788452</c:v>
                </c:pt>
                <c:pt idx="277">
                  <c:v>10992.12801755304</c:v>
                </c:pt>
                <c:pt idx="278">
                  <c:v>10956.003743833</c:v>
                </c:pt>
                <c:pt idx="279">
                  <c:v>11035.86416258492</c:v>
                </c:pt>
                <c:pt idx="280">
                  <c:v>11058.68177574984</c:v>
                </c:pt>
                <c:pt idx="281">
                  <c:v>11102.41546613118</c:v>
                </c:pt>
                <c:pt idx="282">
                  <c:v>11062.48402942995</c:v>
                </c:pt>
                <c:pt idx="283">
                  <c:v>11163.26052539831</c:v>
                </c:pt>
                <c:pt idx="284">
                  <c:v>11311.56969256075</c:v>
                </c:pt>
                <c:pt idx="285">
                  <c:v>11381.92488622081</c:v>
                </c:pt>
                <c:pt idx="286">
                  <c:v>11364.81024446765</c:v>
                </c:pt>
                <c:pt idx="287">
                  <c:v>11368.61413458145</c:v>
                </c:pt>
                <c:pt idx="288">
                  <c:v>11347.69969379871</c:v>
                </c:pt>
                <c:pt idx="289">
                  <c:v>11490.30425311571</c:v>
                </c:pt>
                <c:pt idx="290">
                  <c:v>11450.37445284817</c:v>
                </c:pt>
                <c:pt idx="291">
                  <c:v>11484.6020999208</c:v>
                </c:pt>
                <c:pt idx="292">
                  <c:v>11494.10896144636</c:v>
                </c:pt>
                <c:pt idx="293">
                  <c:v>11509.31879438366</c:v>
                </c:pt>
                <c:pt idx="294">
                  <c:v>11602.48996477495</c:v>
                </c:pt>
                <c:pt idx="295">
                  <c:v>11638.61587492868</c:v>
                </c:pt>
                <c:pt idx="296">
                  <c:v>11798.33343956515</c:v>
                </c:pt>
                <c:pt idx="297">
                  <c:v>11788.83148734067</c:v>
                </c:pt>
                <c:pt idx="298">
                  <c:v>11813.54818180353</c:v>
                </c:pt>
                <c:pt idx="299">
                  <c:v>11876.2923223686</c:v>
                </c:pt>
                <c:pt idx="300">
                  <c:v>11961.86062183335</c:v>
                </c:pt>
                <c:pt idx="301">
                  <c:v>11878.19631296762</c:v>
                </c:pt>
                <c:pt idx="302">
                  <c:v>11988.47967046153</c:v>
                </c:pt>
                <c:pt idx="303">
                  <c:v>12018.90260920352</c:v>
                </c:pt>
                <c:pt idx="304">
                  <c:v>11935.23748212094</c:v>
                </c:pt>
                <c:pt idx="305">
                  <c:v>12098.76057330491</c:v>
                </c:pt>
                <c:pt idx="306">
                  <c:v>12060.73312720269</c:v>
                </c:pt>
                <c:pt idx="307">
                  <c:v>12094.9566831911</c:v>
                </c:pt>
                <c:pt idx="308">
                  <c:v>12039.81541355257</c:v>
                </c:pt>
                <c:pt idx="309">
                  <c:v>12119.67501408765</c:v>
                </c:pt>
                <c:pt idx="310">
                  <c:v>12161.50471386998</c:v>
                </c:pt>
                <c:pt idx="311">
                  <c:v>12178.6185374063</c:v>
                </c:pt>
                <c:pt idx="312">
                  <c:v>12302.21428297326</c:v>
                </c:pt>
                <c:pt idx="313">
                  <c:v>12247.07383155157</c:v>
                </c:pt>
                <c:pt idx="314">
                  <c:v>12344.04725562297</c:v>
                </c:pt>
                <c:pt idx="315">
                  <c:v>12334.53548479634</c:v>
                </c:pt>
                <c:pt idx="316">
                  <c:v>12207.14239485034</c:v>
                </c:pt>
                <c:pt idx="317">
                  <c:v>12087.35217583087</c:v>
                </c:pt>
                <c:pt idx="318">
                  <c:v>12180.52334622216</c:v>
                </c:pt>
                <c:pt idx="319">
                  <c:v>12311.71541698089</c:v>
                </c:pt>
                <c:pt idx="320">
                  <c:v>12363.0577058067</c:v>
                </c:pt>
                <c:pt idx="321">
                  <c:v>12368.76395008583</c:v>
                </c:pt>
                <c:pt idx="322">
                  <c:v>12598.83752659921</c:v>
                </c:pt>
                <c:pt idx="323">
                  <c:v>12642.56548946264</c:v>
                </c:pt>
                <c:pt idx="324">
                  <c:v>12678.69958178483</c:v>
                </c:pt>
                <c:pt idx="325">
                  <c:v>12669.74256197931</c:v>
                </c:pt>
                <c:pt idx="326">
                  <c:v>12759.26039415633</c:v>
                </c:pt>
                <c:pt idx="327">
                  <c:v>12782.11482707928</c:v>
                </c:pt>
                <c:pt idx="328">
                  <c:v>12784.02372697937</c:v>
                </c:pt>
                <c:pt idx="329">
                  <c:v>12757.35640355731</c:v>
                </c:pt>
                <c:pt idx="330">
                  <c:v>12749.73880472756</c:v>
                </c:pt>
                <c:pt idx="331">
                  <c:v>12972.57770789478</c:v>
                </c:pt>
                <c:pt idx="332">
                  <c:v>12991.62906892078</c:v>
                </c:pt>
                <c:pt idx="333">
                  <c:v>12940.20086732622</c:v>
                </c:pt>
                <c:pt idx="334">
                  <c:v>12890.68320206544</c:v>
                </c:pt>
                <c:pt idx="335">
                  <c:v>12865.92314210978</c:v>
                </c:pt>
                <c:pt idx="336">
                  <c:v>12999.2442131</c:v>
                </c:pt>
                <c:pt idx="337">
                  <c:v>12995.44032298619</c:v>
                </c:pt>
                <c:pt idx="338">
                  <c:v>12818.30783101433</c:v>
                </c:pt>
                <c:pt idx="339">
                  <c:v>12898.30161911204</c:v>
                </c:pt>
                <c:pt idx="340">
                  <c:v>12801.16373345473</c:v>
                </c:pt>
                <c:pt idx="341">
                  <c:v>12595.46238211234</c:v>
                </c:pt>
                <c:pt idx="342">
                  <c:v>12656.41053670198</c:v>
                </c:pt>
                <c:pt idx="343">
                  <c:v>12801.16373345473</c:v>
                </c:pt>
                <c:pt idx="344">
                  <c:v>12606.89041679066</c:v>
                </c:pt>
                <c:pt idx="345">
                  <c:v>12465.94520123593</c:v>
                </c:pt>
                <c:pt idx="346">
                  <c:v>12719.26268189063</c:v>
                </c:pt>
                <c:pt idx="347">
                  <c:v>12686.88338667152</c:v>
                </c:pt>
                <c:pt idx="348">
                  <c:v>12544.03663516832</c:v>
                </c:pt>
                <c:pt idx="349">
                  <c:v>12509.7533493502</c:v>
                </c:pt>
                <c:pt idx="350">
                  <c:v>12395.47300256699</c:v>
                </c:pt>
                <c:pt idx="351">
                  <c:v>12328.81042152977</c:v>
                </c:pt>
                <c:pt idx="352">
                  <c:v>12656.41053670198</c:v>
                </c:pt>
                <c:pt idx="353">
                  <c:v>12730.69153478579</c:v>
                </c:pt>
                <c:pt idx="354">
                  <c:v>12806.8724323844</c:v>
                </c:pt>
                <c:pt idx="355">
                  <c:v>12715.45551890944</c:v>
                </c:pt>
                <c:pt idx="356">
                  <c:v>12736.40596123338</c:v>
                </c:pt>
                <c:pt idx="357">
                  <c:v>12772.59078299997</c:v>
                </c:pt>
                <c:pt idx="358">
                  <c:v>12637.36653962759</c:v>
                </c:pt>
                <c:pt idx="359">
                  <c:v>12323.09763151588</c:v>
                </c:pt>
                <c:pt idx="360">
                  <c:v>12334.52648441105</c:v>
                </c:pt>
                <c:pt idx="361">
                  <c:v>12288.81189104723</c:v>
                </c:pt>
                <c:pt idx="362">
                  <c:v>12250.71898759739</c:v>
                </c:pt>
                <c:pt idx="363">
                  <c:v>12225.96138229227</c:v>
                </c:pt>
                <c:pt idx="364">
                  <c:v>12224.05493704271</c:v>
                </c:pt>
                <c:pt idx="365">
                  <c:v>12109.77377204266</c:v>
                </c:pt>
                <c:pt idx="366">
                  <c:v>12069.77687799381</c:v>
                </c:pt>
                <c:pt idx="367">
                  <c:v>11987.87746286339</c:v>
                </c:pt>
                <c:pt idx="368">
                  <c:v>11734.56080042554</c:v>
                </c:pt>
                <c:pt idx="369">
                  <c:v>11582.18673197564</c:v>
                </c:pt>
                <c:pt idx="370">
                  <c:v>11905.97641129928</c:v>
                </c:pt>
                <c:pt idx="371">
                  <c:v>11892.64602245563</c:v>
                </c:pt>
                <c:pt idx="372">
                  <c:v>11915.50045537859</c:v>
                </c:pt>
                <c:pt idx="373">
                  <c:v>11837.4090214462</c:v>
                </c:pt>
                <c:pt idx="374">
                  <c:v>11822.172187353</c:v>
                </c:pt>
                <c:pt idx="375">
                  <c:v>11972.6389923365</c:v>
                </c:pt>
                <c:pt idx="376">
                  <c:v>11871.69312548116</c:v>
                </c:pt>
                <c:pt idx="377">
                  <c:v>11820.26901497083</c:v>
                </c:pt>
                <c:pt idx="378">
                  <c:v>11506.00010685912</c:v>
                </c:pt>
                <c:pt idx="379">
                  <c:v>11593.61394843712</c:v>
                </c:pt>
                <c:pt idx="380">
                  <c:v>11641.23089596626</c:v>
                </c:pt>
                <c:pt idx="381">
                  <c:v>11907.87958368145</c:v>
                </c:pt>
                <c:pt idx="382">
                  <c:v>11860.26509080284</c:v>
                </c:pt>
                <c:pt idx="383">
                  <c:v>11974.54461936921</c:v>
                </c:pt>
                <c:pt idx="384">
                  <c:v>11772.65206744169</c:v>
                </c:pt>
                <c:pt idx="385">
                  <c:v>11915.50045537859</c:v>
                </c:pt>
                <c:pt idx="386">
                  <c:v>11833.60022203132</c:v>
                </c:pt>
                <c:pt idx="387">
                  <c:v>11877.40591549506</c:v>
                </c:pt>
                <c:pt idx="388">
                  <c:v>12024.97623284619</c:v>
                </c:pt>
                <c:pt idx="389">
                  <c:v>12137.6095091198</c:v>
                </c:pt>
                <c:pt idx="390">
                  <c:v>12263.60344826034</c:v>
                </c:pt>
                <c:pt idx="391">
                  <c:v>12273.14631132709</c:v>
                </c:pt>
                <c:pt idx="392">
                  <c:v>11967.70187189195</c:v>
                </c:pt>
                <c:pt idx="393">
                  <c:v>12093.69990211672</c:v>
                </c:pt>
                <c:pt idx="394">
                  <c:v>11860.80020461967</c:v>
                </c:pt>
                <c:pt idx="395">
                  <c:v>11935.25221002415</c:v>
                </c:pt>
                <c:pt idx="396">
                  <c:v>12007.79286087802</c:v>
                </c:pt>
                <c:pt idx="397">
                  <c:v>11874.15841283606</c:v>
                </c:pt>
                <c:pt idx="398">
                  <c:v>12248.33715836072</c:v>
                </c:pt>
                <c:pt idx="399">
                  <c:v>12284.60625646238</c:v>
                </c:pt>
                <c:pt idx="400">
                  <c:v>12387.68930571764</c:v>
                </c:pt>
                <c:pt idx="401">
                  <c:v>12395.32490531799</c:v>
                </c:pt>
                <c:pt idx="402">
                  <c:v>12240.69583124245</c:v>
                </c:pt>
                <c:pt idx="403">
                  <c:v>12217.78739600771</c:v>
                </c:pt>
                <c:pt idx="404">
                  <c:v>12097.51770191689</c:v>
                </c:pt>
                <c:pt idx="405">
                  <c:v>12030.70293254645</c:v>
                </c:pt>
                <c:pt idx="406">
                  <c:v>11918.07129270652</c:v>
                </c:pt>
                <c:pt idx="407">
                  <c:v>12099.42905646752</c:v>
                </c:pt>
                <c:pt idx="408">
                  <c:v>12065.06476718172</c:v>
                </c:pt>
                <c:pt idx="409">
                  <c:v>12128.06091853514</c:v>
                </c:pt>
                <c:pt idx="410">
                  <c:v>12292.2377649785</c:v>
                </c:pt>
                <c:pt idx="411">
                  <c:v>12427.77947648686</c:v>
                </c:pt>
                <c:pt idx="412">
                  <c:v>12263.60344826034</c:v>
                </c:pt>
                <c:pt idx="413">
                  <c:v>12114.70107388506</c:v>
                </c:pt>
                <c:pt idx="414">
                  <c:v>12019.25116957961</c:v>
                </c:pt>
                <c:pt idx="415">
                  <c:v>11939.06755517379</c:v>
                </c:pt>
                <c:pt idx="416">
                  <c:v>12097.51770191689</c:v>
                </c:pt>
                <c:pt idx="417">
                  <c:v>12383.87314235116</c:v>
                </c:pt>
                <c:pt idx="418">
                  <c:v>12374.32946106757</c:v>
                </c:pt>
                <c:pt idx="419">
                  <c:v>12370.51166126739</c:v>
                </c:pt>
                <c:pt idx="420">
                  <c:v>12334.23929029834</c:v>
                </c:pt>
                <c:pt idx="421">
                  <c:v>12290.32968329526</c:v>
                </c:pt>
                <c:pt idx="422">
                  <c:v>12523.231017226</c:v>
                </c:pt>
                <c:pt idx="423">
                  <c:v>12618.68583083252</c:v>
                </c:pt>
                <c:pt idx="424">
                  <c:v>12723.67941642156</c:v>
                </c:pt>
                <c:pt idx="425">
                  <c:v>12717.95435315499</c:v>
                </c:pt>
                <c:pt idx="426">
                  <c:v>12756.13316937359</c:v>
                </c:pt>
                <c:pt idx="427">
                  <c:v>12763.77204184132</c:v>
                </c:pt>
                <c:pt idx="428">
                  <c:v>12794.31689489325</c:v>
                </c:pt>
                <c:pt idx="429">
                  <c:v>12800.04277637667</c:v>
                </c:pt>
                <c:pt idx="430">
                  <c:v>12832.49571111185</c:v>
                </c:pt>
                <c:pt idx="431">
                  <c:v>12985.21588528731</c:v>
                </c:pt>
                <c:pt idx="432">
                  <c:v>13042.48615515732</c:v>
                </c:pt>
                <c:pt idx="433">
                  <c:v>13061.58169989295</c:v>
                </c:pt>
                <c:pt idx="434">
                  <c:v>13010.02749290422</c:v>
                </c:pt>
                <c:pt idx="435">
                  <c:v>13063.48487227512</c:v>
                </c:pt>
                <c:pt idx="436">
                  <c:v>12956.58320500284</c:v>
                </c:pt>
                <c:pt idx="437">
                  <c:v>13036.75700080652</c:v>
                </c:pt>
                <c:pt idx="438">
                  <c:v>13057.75899079171</c:v>
                </c:pt>
                <c:pt idx="439">
                  <c:v>13057.75899079171</c:v>
                </c:pt>
                <c:pt idx="440">
                  <c:v>13057.75899079171</c:v>
                </c:pt>
                <c:pt idx="441">
                  <c:v>12926.03671551721</c:v>
                </c:pt>
                <c:pt idx="442">
                  <c:v>13011.9470296233</c:v>
                </c:pt>
                <c:pt idx="443">
                  <c:v>12998.5814574553</c:v>
                </c:pt>
                <c:pt idx="444">
                  <c:v>12985.21588528731</c:v>
                </c:pt>
                <c:pt idx="445">
                  <c:v>13273.4810438385</c:v>
                </c:pt>
                <c:pt idx="446">
                  <c:v>13254.39286305447</c:v>
                </c:pt>
                <c:pt idx="447">
                  <c:v>13084.48604404347</c:v>
                </c:pt>
                <c:pt idx="448">
                  <c:v>13063.48487227512</c:v>
                </c:pt>
                <c:pt idx="449">
                  <c:v>13101.67187066217</c:v>
                </c:pt>
                <c:pt idx="450">
                  <c:v>13279.20692532192</c:v>
                </c:pt>
                <c:pt idx="451">
                  <c:v>13397.57099238003</c:v>
                </c:pt>
                <c:pt idx="452">
                  <c:v>13403.29032812868</c:v>
                </c:pt>
                <c:pt idx="453">
                  <c:v>13414.74863683028</c:v>
                </c:pt>
                <c:pt idx="454">
                  <c:v>13439.56515374826</c:v>
                </c:pt>
                <c:pt idx="455">
                  <c:v>13426.19794514658</c:v>
                </c:pt>
                <c:pt idx="456">
                  <c:v>13430.03129106681</c:v>
                </c:pt>
                <c:pt idx="457">
                  <c:v>13351.53974909708</c:v>
                </c:pt>
                <c:pt idx="458">
                  <c:v>13163.92180825268</c:v>
                </c:pt>
                <c:pt idx="459">
                  <c:v>13056.71167322972</c:v>
                </c:pt>
                <c:pt idx="460">
                  <c:v>13236.66701331787</c:v>
                </c:pt>
                <c:pt idx="461">
                  <c:v>13127.54470552744</c:v>
                </c:pt>
                <c:pt idx="462">
                  <c:v>13108.39924956424</c:v>
                </c:pt>
                <c:pt idx="463">
                  <c:v>13146.68852505695</c:v>
                </c:pt>
                <c:pt idx="464">
                  <c:v>13230.92640393124</c:v>
                </c:pt>
                <c:pt idx="465">
                  <c:v>13276.87009801174</c:v>
                </c:pt>
                <c:pt idx="466">
                  <c:v>13206.04115679825</c:v>
                </c:pt>
                <c:pt idx="467">
                  <c:v>13085.42862984925</c:v>
                </c:pt>
                <c:pt idx="468">
                  <c:v>12876.74651453943</c:v>
                </c:pt>
                <c:pt idx="469">
                  <c:v>12811.65736449572</c:v>
                </c:pt>
                <c:pt idx="470">
                  <c:v>12771.453461585</c:v>
                </c:pt>
                <c:pt idx="471">
                  <c:v>12765.71530684891</c:v>
                </c:pt>
                <c:pt idx="472">
                  <c:v>12859.51895886161</c:v>
                </c:pt>
                <c:pt idx="473">
                  <c:v>13041.39629031937</c:v>
                </c:pt>
                <c:pt idx="474">
                  <c:v>13033.73778064735</c:v>
                </c:pt>
                <c:pt idx="475">
                  <c:v>12882.49366966082</c:v>
                </c:pt>
                <c:pt idx="476">
                  <c:v>12574.26320186743</c:v>
                </c:pt>
                <c:pt idx="477">
                  <c:v>12639.35317012798</c:v>
                </c:pt>
                <c:pt idx="478">
                  <c:v>12518.74309782952</c:v>
                </c:pt>
                <c:pt idx="479">
                  <c:v>12474.71321295018</c:v>
                </c:pt>
                <c:pt idx="480">
                  <c:v>12474.71321295018</c:v>
                </c:pt>
                <c:pt idx="481">
                  <c:v>12511.08458815751</c:v>
                </c:pt>
                <c:pt idx="482">
                  <c:v>12434.5027643047</c:v>
                </c:pt>
                <c:pt idx="483">
                  <c:v>12610.63212242422</c:v>
                </c:pt>
                <c:pt idx="484">
                  <c:v>12476.62293106711</c:v>
                </c:pt>
                <c:pt idx="485">
                  <c:v>12558.94372787286</c:v>
                </c:pt>
                <c:pt idx="486">
                  <c:v>12581.92171153945</c:v>
                </c:pt>
                <c:pt idx="487">
                  <c:v>12285.17491716986</c:v>
                </c:pt>
                <c:pt idx="488">
                  <c:v>12091.81227585461</c:v>
                </c:pt>
                <c:pt idx="489">
                  <c:v>12143.50312505651</c:v>
                </c:pt>
                <c:pt idx="490">
                  <c:v>12141.59013407219</c:v>
                </c:pt>
                <c:pt idx="491">
                  <c:v>12057.35470984844</c:v>
                </c:pt>
                <c:pt idx="492">
                  <c:v>11915.68455416878</c:v>
                </c:pt>
                <c:pt idx="493">
                  <c:v>11875.47656017383</c:v>
                </c:pt>
                <c:pt idx="494">
                  <c:v>11927.16904580943</c:v>
                </c:pt>
                <c:pt idx="495">
                  <c:v>12210.50935716875</c:v>
                </c:pt>
                <c:pt idx="496">
                  <c:v>12214.34188487214</c:v>
                </c:pt>
                <c:pt idx="497">
                  <c:v>12239.22958665567</c:v>
                </c:pt>
                <c:pt idx="498">
                  <c:v>12424.93371829891</c:v>
                </c:pt>
                <c:pt idx="499">
                  <c:v>12478.53837670196</c:v>
                </c:pt>
                <c:pt idx="500">
                  <c:v>12436.42230102378</c:v>
                </c:pt>
                <c:pt idx="501">
                  <c:v>12543.63325426358</c:v>
                </c:pt>
                <c:pt idx="502">
                  <c:v>12618.29390496362</c:v>
                </c:pt>
                <c:pt idx="503">
                  <c:v>12597.23873088349</c:v>
                </c:pt>
                <c:pt idx="504">
                  <c:v>12572.34775623258</c:v>
                </c:pt>
                <c:pt idx="505">
                  <c:v>12564.69088299425</c:v>
                </c:pt>
                <c:pt idx="506">
                  <c:v>12424.93371829891</c:v>
                </c:pt>
                <c:pt idx="507">
                  <c:v>12505.34316055403</c:v>
                </c:pt>
                <c:pt idx="508">
                  <c:v>12430.67678233607</c:v>
                </c:pt>
                <c:pt idx="509">
                  <c:v>12467.0481575434</c:v>
                </c:pt>
                <c:pt idx="510">
                  <c:v>12629.78166947165</c:v>
                </c:pt>
                <c:pt idx="511">
                  <c:v>12602.98179492066</c:v>
                </c:pt>
                <c:pt idx="512">
                  <c:v>12503.42771491918</c:v>
                </c:pt>
                <c:pt idx="513">
                  <c:v>12384.73227003872</c:v>
                </c:pt>
                <c:pt idx="514">
                  <c:v>12549.37795473444</c:v>
                </c:pt>
                <c:pt idx="515">
                  <c:v>12740.82596863169</c:v>
                </c:pt>
                <c:pt idx="516">
                  <c:v>12685.30340994325</c:v>
                </c:pt>
                <c:pt idx="517">
                  <c:v>12685.30340994325</c:v>
                </c:pt>
                <c:pt idx="518">
                  <c:v>12551.88742579898</c:v>
                </c:pt>
                <c:pt idx="519">
                  <c:v>12526.8614453686</c:v>
                </c:pt>
                <c:pt idx="520">
                  <c:v>12417.12956602842</c:v>
                </c:pt>
                <c:pt idx="521">
                  <c:v>12397.87692365849</c:v>
                </c:pt>
                <c:pt idx="522">
                  <c:v>12278.51954135018</c:v>
                </c:pt>
                <c:pt idx="523">
                  <c:v>12538.41384900741</c:v>
                </c:pt>
                <c:pt idx="524">
                  <c:v>12936.91490847549</c:v>
                </c:pt>
                <c:pt idx="525">
                  <c:v>12869.53229661441</c:v>
                </c:pt>
                <c:pt idx="526">
                  <c:v>12827.184665569</c:v>
                </c:pt>
                <c:pt idx="527">
                  <c:v>12831.03273939245</c:v>
                </c:pt>
                <c:pt idx="528">
                  <c:v>12806.00757717892</c:v>
                </c:pt>
                <c:pt idx="529">
                  <c:v>12854.13427380269</c:v>
                </c:pt>
                <c:pt idx="530">
                  <c:v>12931.13502468028</c:v>
                </c:pt>
                <c:pt idx="531">
                  <c:v>12948.46813033114</c:v>
                </c:pt>
                <c:pt idx="532">
                  <c:v>12890.71429430556</c:v>
                </c:pt>
                <c:pt idx="533">
                  <c:v>12827.184665569</c:v>
                </c:pt>
                <c:pt idx="534">
                  <c:v>12879.16679996783</c:v>
                </c:pt>
                <c:pt idx="535">
                  <c:v>12940.76461873263</c:v>
                </c:pt>
                <c:pt idx="536">
                  <c:v>12911.89220091249</c:v>
                </c:pt>
                <c:pt idx="537">
                  <c:v>12933.06356178466</c:v>
                </c:pt>
                <c:pt idx="538">
                  <c:v>13011.99612263401</c:v>
                </c:pt>
                <c:pt idx="539">
                  <c:v>12832.95554897891</c:v>
                </c:pt>
                <c:pt idx="540">
                  <c:v>12898.41453303669</c:v>
                </c:pt>
                <c:pt idx="541">
                  <c:v>12927.2918601579</c:v>
                </c:pt>
                <c:pt idx="542">
                  <c:v>12929.21794261174</c:v>
                </c:pt>
                <c:pt idx="543">
                  <c:v>12902.26506151068</c:v>
                </c:pt>
                <c:pt idx="544">
                  <c:v>12873.38364330524</c:v>
                </c:pt>
                <c:pt idx="545">
                  <c:v>13025.47460872666</c:v>
                </c:pt>
                <c:pt idx="546">
                  <c:v>12798.30488379725</c:v>
                </c:pt>
                <c:pt idx="547">
                  <c:v>12986.97096042048</c:v>
                </c:pt>
                <c:pt idx="548">
                  <c:v>12944.61760185716</c:v>
                </c:pt>
                <c:pt idx="549">
                  <c:v>12956.16591441174</c:v>
                </c:pt>
                <c:pt idx="550">
                  <c:v>13089.00341924637</c:v>
                </c:pt>
                <c:pt idx="551">
                  <c:v>13092.85312950352</c:v>
                </c:pt>
                <c:pt idx="552">
                  <c:v>13038.94818551823</c:v>
                </c:pt>
                <c:pt idx="553">
                  <c:v>13085.14961790501</c:v>
                </c:pt>
                <c:pt idx="554">
                  <c:v>13081.29990764786</c:v>
                </c:pt>
                <c:pt idx="555">
                  <c:v>13042.79871399222</c:v>
                </c:pt>
                <c:pt idx="556">
                  <c:v>13137.13175230383</c:v>
                </c:pt>
                <c:pt idx="557">
                  <c:v>12934.98882602165</c:v>
                </c:pt>
                <c:pt idx="558">
                  <c:v>12796.37961956026</c:v>
                </c:pt>
                <c:pt idx="559">
                  <c:v>12925.36659592091</c:v>
                </c:pt>
                <c:pt idx="560">
                  <c:v>12765.57702820205</c:v>
                </c:pt>
                <c:pt idx="561">
                  <c:v>12813.70536125951</c:v>
                </c:pt>
                <c:pt idx="562">
                  <c:v>12944.61760185716</c:v>
                </c:pt>
                <c:pt idx="563">
                  <c:v>12917.66062967187</c:v>
                </c:pt>
                <c:pt idx="564">
                  <c:v>12971.56721009084</c:v>
                </c:pt>
                <c:pt idx="565">
                  <c:v>13029.32104611642</c:v>
                </c:pt>
                <c:pt idx="566">
                  <c:v>13221.8351965631</c:v>
                </c:pt>
                <c:pt idx="567">
                  <c:v>13189.11061383528</c:v>
                </c:pt>
                <c:pt idx="568">
                  <c:v>13223.76209723378</c:v>
                </c:pt>
                <c:pt idx="569">
                  <c:v>13239.15930182866</c:v>
                </c:pt>
                <c:pt idx="570">
                  <c:v>13277.66867765275</c:v>
                </c:pt>
                <c:pt idx="571">
                  <c:v>13229.53216242685</c:v>
                </c:pt>
                <c:pt idx="572">
                  <c:v>13212.20723894444</c:v>
                </c:pt>
                <c:pt idx="573">
                  <c:v>13256.49077104583</c:v>
                </c:pt>
                <c:pt idx="574">
                  <c:v>13219.63664789977</c:v>
                </c:pt>
                <c:pt idx="575">
                  <c:v>13190.69304521409</c:v>
                </c:pt>
                <c:pt idx="576">
                  <c:v>13165.60324386978</c:v>
                </c:pt>
                <c:pt idx="577">
                  <c:v>13258.22375432417</c:v>
                </c:pt>
                <c:pt idx="578">
                  <c:v>13107.72012958264</c:v>
                </c:pt>
                <c:pt idx="579">
                  <c:v>13235.06985403584</c:v>
                </c:pt>
                <c:pt idx="580">
                  <c:v>13186.82451596951</c:v>
                </c:pt>
                <c:pt idx="581">
                  <c:v>13258.22375432417</c:v>
                </c:pt>
                <c:pt idx="582">
                  <c:v>13275.59531616676</c:v>
                </c:pt>
                <c:pt idx="583">
                  <c:v>13308.39762949488</c:v>
                </c:pt>
                <c:pt idx="584">
                  <c:v>13217.7081107954</c:v>
                </c:pt>
                <c:pt idx="585">
                  <c:v>13321.91375356241</c:v>
                </c:pt>
                <c:pt idx="586">
                  <c:v>13200.33654895281</c:v>
                </c:pt>
                <c:pt idx="587">
                  <c:v>13204.19935067948</c:v>
                </c:pt>
                <c:pt idx="588">
                  <c:v>13094.21136946672</c:v>
                </c:pt>
                <c:pt idx="589">
                  <c:v>13163.6747067654</c:v>
                </c:pt>
                <c:pt idx="590">
                  <c:v>13252.43487014367</c:v>
                </c:pt>
                <c:pt idx="591">
                  <c:v>13510.99957542728</c:v>
                </c:pt>
                <c:pt idx="592">
                  <c:v>13505.21396411415</c:v>
                </c:pt>
                <c:pt idx="593">
                  <c:v>13495.56555107436</c:v>
                </c:pt>
                <c:pt idx="594">
                  <c:v>13229.27769698796</c:v>
                </c:pt>
                <c:pt idx="595">
                  <c:v>13404.87357772434</c:v>
                </c:pt>
                <c:pt idx="596">
                  <c:v>13142.44770714776</c:v>
                </c:pt>
                <c:pt idx="597">
                  <c:v>12961.06130579717</c:v>
                </c:pt>
                <c:pt idx="598">
                  <c:v>13138.59145115585</c:v>
                </c:pt>
                <c:pt idx="599">
                  <c:v>13273.66105154447</c:v>
                </c:pt>
                <c:pt idx="600">
                  <c:v>13401.01813994928</c:v>
                </c:pt>
                <c:pt idx="601">
                  <c:v>13395.2243464677</c:v>
                </c:pt>
                <c:pt idx="602">
                  <c:v>13466.62031195499</c:v>
                </c:pt>
                <c:pt idx="603">
                  <c:v>13424.16958558708</c:v>
                </c:pt>
                <c:pt idx="604">
                  <c:v>13547.65814474731</c:v>
                </c:pt>
                <c:pt idx="605">
                  <c:v>13646.07163046643</c:v>
                </c:pt>
                <c:pt idx="606">
                  <c:v>13582.40126843248</c:v>
                </c:pt>
                <c:pt idx="607">
                  <c:v>13754.13516565905</c:v>
                </c:pt>
                <c:pt idx="608">
                  <c:v>13916.21574054475</c:v>
                </c:pt>
                <c:pt idx="609">
                  <c:v>13970.24914457474</c:v>
                </c:pt>
                <c:pt idx="610">
                  <c:v>13962.5251775551</c:v>
                </c:pt>
                <c:pt idx="611">
                  <c:v>14030.06406883364</c:v>
                </c:pt>
                <c:pt idx="612">
                  <c:v>14010.76396988668</c:v>
                </c:pt>
                <c:pt idx="613">
                  <c:v>14095.67360479095</c:v>
                </c:pt>
                <c:pt idx="614">
                  <c:v>14113.02962051348</c:v>
                </c:pt>
                <c:pt idx="615">
                  <c:v>14186.3533048883</c:v>
                </c:pt>
                <c:pt idx="616">
                  <c:v>14215.30508974243</c:v>
                </c:pt>
                <c:pt idx="617">
                  <c:v>14199.86697430529</c:v>
                </c:pt>
                <c:pt idx="618">
                  <c:v>14336.86756644882</c:v>
                </c:pt>
                <c:pt idx="619">
                  <c:v>14315.64138504802</c:v>
                </c:pt>
                <c:pt idx="620">
                  <c:v>14331.07459118409</c:v>
                </c:pt>
                <c:pt idx="621">
                  <c:v>14205.65667670264</c:v>
                </c:pt>
                <c:pt idx="622">
                  <c:v>14172.85272694083</c:v>
                </c:pt>
                <c:pt idx="623">
                  <c:v>14165.13530565595</c:v>
                </c:pt>
                <c:pt idx="624">
                  <c:v>14257.75745254404</c:v>
                </c:pt>
                <c:pt idx="625">
                  <c:v>14190.21692483181</c:v>
                </c:pt>
                <c:pt idx="626">
                  <c:v>14265.47487382892</c:v>
                </c:pt>
                <c:pt idx="627">
                  <c:v>14134.25580191428</c:v>
                </c:pt>
                <c:pt idx="628">
                  <c:v>14159.34396682491</c:v>
                </c:pt>
                <c:pt idx="629">
                  <c:v>14086.02846461854</c:v>
                </c:pt>
                <c:pt idx="630">
                  <c:v>13902.70861686252</c:v>
                </c:pt>
                <c:pt idx="631">
                  <c:v>13970.24914457474</c:v>
                </c:pt>
                <c:pt idx="632">
                  <c:v>14161.27332214613</c:v>
                </c:pt>
                <c:pt idx="633">
                  <c:v>14167.06302454348</c:v>
                </c:pt>
                <c:pt idx="634">
                  <c:v>14026.20208532382</c:v>
                </c:pt>
                <c:pt idx="635">
                  <c:v>13864.11823757073</c:v>
                </c:pt>
                <c:pt idx="636">
                  <c:v>14039.70593613867</c:v>
                </c:pt>
                <c:pt idx="637">
                  <c:v>13947.08378925058</c:v>
                </c:pt>
                <c:pt idx="638">
                  <c:v>14082.16157180765</c:v>
                </c:pt>
                <c:pt idx="639">
                  <c:v>14197.93761898407</c:v>
                </c:pt>
                <c:pt idx="640">
                  <c:v>14039.70593613867</c:v>
                </c:pt>
                <c:pt idx="641">
                  <c:v>13705.89064580956</c:v>
                </c:pt>
                <c:pt idx="642">
                  <c:v>13633.1135302874</c:v>
                </c:pt>
                <c:pt idx="643">
                  <c:v>13497.60618388655</c:v>
                </c:pt>
                <c:pt idx="644">
                  <c:v>13596.33304665742</c:v>
                </c:pt>
                <c:pt idx="645">
                  <c:v>13718.27435776319</c:v>
                </c:pt>
                <c:pt idx="646">
                  <c:v>13776.3448437079</c:v>
                </c:pt>
                <c:pt idx="647">
                  <c:v>13795.71203643618</c:v>
                </c:pt>
                <c:pt idx="648">
                  <c:v>13880.88350073095</c:v>
                </c:pt>
                <c:pt idx="649">
                  <c:v>13886.68629459783</c:v>
                </c:pt>
                <c:pt idx="650">
                  <c:v>13942.82087948656</c:v>
                </c:pt>
                <c:pt idx="651">
                  <c:v>14049.27907322869</c:v>
                </c:pt>
                <c:pt idx="652">
                  <c:v>14062.83528992164</c:v>
                </c:pt>
                <c:pt idx="653">
                  <c:v>14148.00675421642</c:v>
                </c:pt>
                <c:pt idx="654">
                  <c:v>14229.30968926661</c:v>
                </c:pt>
                <c:pt idx="655">
                  <c:v>14511.91360546517</c:v>
                </c:pt>
                <c:pt idx="656">
                  <c:v>14575.79343101151</c:v>
                </c:pt>
                <c:pt idx="657">
                  <c:v>14608.70374896322</c:v>
                </c:pt>
                <c:pt idx="658">
                  <c:v>14589.34146553601</c:v>
                </c:pt>
                <c:pt idx="659">
                  <c:v>14626.11867629861</c:v>
                </c:pt>
                <c:pt idx="660">
                  <c:v>14589.34146553601</c:v>
                </c:pt>
                <c:pt idx="661">
                  <c:v>14438.36082037367</c:v>
                </c:pt>
                <c:pt idx="662">
                  <c:v>14480.9473707379</c:v>
                </c:pt>
                <c:pt idx="663">
                  <c:v>14374.48099482731</c:v>
                </c:pt>
                <c:pt idx="664">
                  <c:v>14420.93771086982</c:v>
                </c:pt>
                <c:pt idx="665">
                  <c:v>14511.91360546517</c:v>
                </c:pt>
                <c:pt idx="666">
                  <c:v>14589.34146553601</c:v>
                </c:pt>
                <c:pt idx="667">
                  <c:v>14562.24539648702</c:v>
                </c:pt>
                <c:pt idx="668">
                  <c:v>14639.66507438941</c:v>
                </c:pt>
                <c:pt idx="669">
                  <c:v>14666.77587134162</c:v>
                </c:pt>
                <c:pt idx="670">
                  <c:v>14815.82879761644</c:v>
                </c:pt>
                <c:pt idx="671">
                  <c:v>14899.05126938571</c:v>
                </c:pt>
                <c:pt idx="672">
                  <c:v>14908.73241109931</c:v>
                </c:pt>
                <c:pt idx="673">
                  <c:v>14819.69078112626</c:v>
                </c:pt>
                <c:pt idx="674">
                  <c:v>14792.59143920988</c:v>
                </c:pt>
                <c:pt idx="675">
                  <c:v>14866.14913360246</c:v>
                </c:pt>
                <c:pt idx="676">
                  <c:v>14806.136200867</c:v>
                </c:pt>
                <c:pt idx="677">
                  <c:v>14840.98896560945</c:v>
                </c:pt>
                <c:pt idx="678">
                  <c:v>14924.21961954717</c:v>
                </c:pt>
                <c:pt idx="679">
                  <c:v>14868.08339822475</c:v>
                </c:pt>
                <c:pt idx="680">
                  <c:v>14616.44244388608</c:v>
                </c:pt>
                <c:pt idx="681">
                  <c:v>14610.63637715182</c:v>
                </c:pt>
                <c:pt idx="682">
                  <c:v>14585.47457272512</c:v>
                </c:pt>
                <c:pt idx="683">
                  <c:v>14649.3478525367</c:v>
                </c:pt>
                <c:pt idx="684">
                  <c:v>14599.02424368331</c:v>
                </c:pt>
                <c:pt idx="685">
                  <c:v>14742.2645574891</c:v>
                </c:pt>
                <c:pt idx="686">
                  <c:v>14840.98896560945</c:v>
                </c:pt>
                <c:pt idx="687">
                  <c:v>14848.72438766492</c:v>
                </c:pt>
                <c:pt idx="688">
                  <c:v>14544.82228698318</c:v>
                </c:pt>
                <c:pt idx="689">
                  <c:v>14600.95523543822</c:v>
                </c:pt>
                <c:pt idx="690">
                  <c:v>14703.55144567052</c:v>
                </c:pt>
                <c:pt idx="691">
                  <c:v>14608.70374896322</c:v>
                </c:pt>
                <c:pt idx="692">
                  <c:v>14691.93603933463</c:v>
                </c:pt>
                <c:pt idx="693">
                  <c:v>14848.72438766492</c:v>
                </c:pt>
                <c:pt idx="694">
                  <c:v>14873.88619209162</c:v>
                </c:pt>
                <c:pt idx="695">
                  <c:v>14891.31421089654</c:v>
                </c:pt>
                <c:pt idx="696">
                  <c:v>15065.52239586329</c:v>
                </c:pt>
                <c:pt idx="697">
                  <c:v>15139.08009025586</c:v>
                </c:pt>
                <c:pt idx="698">
                  <c:v>15110.03666511505</c:v>
                </c:pt>
                <c:pt idx="699">
                  <c:v>15100.36861487098</c:v>
                </c:pt>
                <c:pt idx="700">
                  <c:v>15110.03666511505</c:v>
                </c:pt>
                <c:pt idx="701">
                  <c:v>15069.39583440895</c:v>
                </c:pt>
                <c:pt idx="702">
                  <c:v>15170.04959785051</c:v>
                </c:pt>
                <c:pt idx="703">
                  <c:v>15352.00629634227</c:v>
                </c:pt>
                <c:pt idx="704">
                  <c:v>15388.78677997225</c:v>
                </c:pt>
                <c:pt idx="705">
                  <c:v>15335.97579190913</c:v>
                </c:pt>
                <c:pt idx="706">
                  <c:v>15304.91300759412</c:v>
                </c:pt>
                <c:pt idx="707">
                  <c:v>15304.91300759412</c:v>
                </c:pt>
                <c:pt idx="708">
                  <c:v>15252.49312718305</c:v>
                </c:pt>
                <c:pt idx="709">
                  <c:v>15370.92346980563</c:v>
                </c:pt>
                <c:pt idx="710">
                  <c:v>15351.50882050033</c:v>
                </c:pt>
                <c:pt idx="711">
                  <c:v>15314.61215007832</c:v>
                </c:pt>
                <c:pt idx="712">
                  <c:v>15469.94243599028</c:v>
                </c:pt>
                <c:pt idx="713">
                  <c:v>15464.11182275066</c:v>
                </c:pt>
                <c:pt idx="714">
                  <c:v>15283.55263863068</c:v>
                </c:pt>
                <c:pt idx="715">
                  <c:v>15415.5751994874</c:v>
                </c:pt>
                <c:pt idx="716">
                  <c:v>15287.43098647741</c:v>
                </c:pt>
                <c:pt idx="717">
                  <c:v>14992.33126261742</c:v>
                </c:pt>
                <c:pt idx="718">
                  <c:v>14945.73217684383</c:v>
                </c:pt>
                <c:pt idx="719">
                  <c:v>15262.19881540201</c:v>
                </c:pt>
                <c:pt idx="720">
                  <c:v>15382.57324124903</c:v>
                </c:pt>
                <c:pt idx="721">
                  <c:v>15491.29625921895</c:v>
                </c:pt>
                <c:pt idx="722">
                  <c:v>15431.1082280786</c:v>
                </c:pt>
                <c:pt idx="723">
                  <c:v>15605.84661756111</c:v>
                </c:pt>
                <c:pt idx="724">
                  <c:v>15695.15498622573</c:v>
                </c:pt>
                <c:pt idx="725">
                  <c:v>15949.4960561539</c:v>
                </c:pt>
                <c:pt idx="726">
                  <c:v>15984.43882474932</c:v>
                </c:pt>
                <c:pt idx="727">
                  <c:v>16007.73345833505</c:v>
                </c:pt>
                <c:pt idx="728">
                  <c:v>15910.6634846759</c:v>
                </c:pt>
                <c:pt idx="729">
                  <c:v>15980.56211333629</c:v>
                </c:pt>
                <c:pt idx="730">
                  <c:v>16095.10592594368</c:v>
                </c:pt>
                <c:pt idx="731">
                  <c:v>16098.98918309148</c:v>
                </c:pt>
                <c:pt idx="732">
                  <c:v>16126.17034669239</c:v>
                </c:pt>
                <c:pt idx="733">
                  <c:v>16110.63731810119</c:v>
                </c:pt>
                <c:pt idx="734">
                  <c:v>16073.75210271502</c:v>
                </c:pt>
                <c:pt idx="735">
                  <c:v>16077.6386327302</c:v>
                </c:pt>
                <c:pt idx="736">
                  <c:v>16100.93162988223</c:v>
                </c:pt>
                <c:pt idx="737">
                  <c:v>16118.40055952941</c:v>
                </c:pt>
                <c:pt idx="738">
                  <c:v>16114.52221168268</c:v>
                </c:pt>
                <c:pt idx="739">
                  <c:v>15811.64451849125</c:v>
                </c:pt>
                <c:pt idx="740">
                  <c:v>16025.21220658437</c:v>
                </c:pt>
                <c:pt idx="741">
                  <c:v>15999.97348977421</c:v>
                </c:pt>
                <c:pt idx="742">
                  <c:v>16025.21220658437</c:v>
                </c:pt>
                <c:pt idx="743">
                  <c:v>16219.35706320373</c:v>
                </c:pt>
                <c:pt idx="744">
                  <c:v>16269.84758829358</c:v>
                </c:pt>
                <c:pt idx="745">
                  <c:v>16300.90709974121</c:v>
                </c:pt>
                <c:pt idx="746">
                  <c:v>16141.69682954882</c:v>
                </c:pt>
                <c:pt idx="747">
                  <c:v>16095.10592594368</c:v>
                </c:pt>
                <c:pt idx="748">
                  <c:v>16056.27335446569</c:v>
                </c:pt>
                <c:pt idx="749">
                  <c:v>16219.35706320373</c:v>
                </c:pt>
                <c:pt idx="750">
                  <c:v>16306.72953081237</c:v>
                </c:pt>
                <c:pt idx="751">
                  <c:v>16345.56210229036</c:v>
                </c:pt>
                <c:pt idx="752">
                  <c:v>16430.98557737349</c:v>
                </c:pt>
                <c:pt idx="753">
                  <c:v>16545.53593571565</c:v>
                </c:pt>
                <c:pt idx="754">
                  <c:v>16644.55653833399</c:v>
                </c:pt>
                <c:pt idx="755">
                  <c:v>16596.01336933596</c:v>
                </c:pt>
                <c:pt idx="756">
                  <c:v>16582.42442396921</c:v>
                </c:pt>
                <c:pt idx="757">
                  <c:v>16597.95908899409</c:v>
                </c:pt>
                <c:pt idx="758">
                  <c:v>16576.60362933173</c:v>
                </c:pt>
                <c:pt idx="759">
                  <c:v>16696.97478231136</c:v>
                </c:pt>
                <c:pt idx="760">
                  <c:v>16764.92605487993</c:v>
                </c:pt>
                <c:pt idx="761">
                  <c:v>16753.27628343653</c:v>
                </c:pt>
                <c:pt idx="762">
                  <c:v>16537.77433072112</c:v>
                </c:pt>
                <c:pt idx="763">
                  <c:v>16495.0634113964</c:v>
                </c:pt>
                <c:pt idx="764">
                  <c:v>16473.70467886666</c:v>
                </c:pt>
                <c:pt idx="765">
                  <c:v>16564.95385788833</c:v>
                </c:pt>
                <c:pt idx="766">
                  <c:v>16531.94371748151</c:v>
                </c:pt>
                <c:pt idx="767">
                  <c:v>16724.15921877965</c:v>
                </c:pt>
                <c:pt idx="768">
                  <c:v>16677.56013300606</c:v>
                </c:pt>
                <c:pt idx="769">
                  <c:v>16847.39740358522</c:v>
                </c:pt>
                <c:pt idx="770">
                  <c:v>17024.63462731327</c:v>
                </c:pt>
                <c:pt idx="771">
                  <c:v>17032.42568811423</c:v>
                </c:pt>
                <c:pt idx="772">
                  <c:v>17088.90883337906</c:v>
                </c:pt>
                <c:pt idx="773">
                  <c:v>17046.06045362433</c:v>
                </c:pt>
                <c:pt idx="774">
                  <c:v>17020.73991512964</c:v>
                </c:pt>
                <c:pt idx="775">
                  <c:v>17131.75884956748</c:v>
                </c:pt>
                <c:pt idx="776">
                  <c:v>16997.36345985939</c:v>
                </c:pt>
                <c:pt idx="777">
                  <c:v>16874.66693460541</c:v>
                </c:pt>
                <c:pt idx="778">
                  <c:v>16812.33844819775</c:v>
                </c:pt>
                <c:pt idx="779">
                  <c:v>16968.14984561476</c:v>
                </c:pt>
                <c:pt idx="780">
                  <c:v>17005.14961135927</c:v>
                </c:pt>
                <c:pt idx="781">
                  <c:v>16948.6746482629</c:v>
                </c:pt>
                <c:pt idx="782">
                  <c:v>17003.21698317067</c:v>
                </c:pt>
                <c:pt idx="783">
                  <c:v>16751.9589543156</c:v>
                </c:pt>
                <c:pt idx="784">
                  <c:v>17071.37444638426</c:v>
                </c:pt>
                <c:pt idx="785">
                  <c:v>17211.61681366887</c:v>
                </c:pt>
                <c:pt idx="786">
                  <c:v>17213.55926045961</c:v>
                </c:pt>
                <c:pt idx="787">
                  <c:v>17116.17836439926</c:v>
                </c:pt>
                <c:pt idx="788">
                  <c:v>17246.66595045419</c:v>
                </c:pt>
                <c:pt idx="789">
                  <c:v>17291.46986846919</c:v>
                </c:pt>
                <c:pt idx="790">
                  <c:v>17233.03773067885</c:v>
                </c:pt>
                <c:pt idx="791">
                  <c:v>16894.14049552358</c:v>
                </c:pt>
                <c:pt idx="792">
                  <c:v>16730.541310173</c:v>
                </c:pt>
                <c:pt idx="793">
                  <c:v>16720.79798397915</c:v>
                </c:pt>
                <c:pt idx="794">
                  <c:v>16541.61340415927</c:v>
                </c:pt>
                <c:pt idx="795">
                  <c:v>16847.39740358522</c:v>
                </c:pt>
                <c:pt idx="796">
                  <c:v>16802.60330417236</c:v>
                </c:pt>
                <c:pt idx="797">
                  <c:v>16416.96297707872</c:v>
                </c:pt>
                <c:pt idx="798">
                  <c:v>16537.72032840933</c:v>
                </c:pt>
                <c:pt idx="799">
                  <c:v>16494.87031222091</c:v>
                </c:pt>
                <c:pt idx="800">
                  <c:v>16705.22077167831</c:v>
                </c:pt>
                <c:pt idx="801">
                  <c:v>17003.21698317067</c:v>
                </c:pt>
                <c:pt idx="802">
                  <c:v>17100.59787923103</c:v>
                </c:pt>
                <c:pt idx="803">
                  <c:v>17295.36130778544</c:v>
                </c:pt>
                <c:pt idx="804">
                  <c:v>17328.47945281585</c:v>
                </c:pt>
                <c:pt idx="805">
                  <c:v>17457.02622851373</c:v>
                </c:pt>
                <c:pt idx="806">
                  <c:v>17492.07536529905</c:v>
                </c:pt>
                <c:pt idx="807">
                  <c:v>17577.77539767589</c:v>
                </c:pt>
                <c:pt idx="808">
                  <c:v>17457.02622851373</c:v>
                </c:pt>
                <c:pt idx="809">
                  <c:v>17538.82336653848</c:v>
                </c:pt>
                <c:pt idx="810">
                  <c:v>17515.4518205693</c:v>
                </c:pt>
                <c:pt idx="811">
                  <c:v>17608.9429137471</c:v>
                </c:pt>
                <c:pt idx="812">
                  <c:v>17589.46280709417</c:v>
                </c:pt>
                <c:pt idx="813">
                  <c:v>17573.87741262488</c:v>
                </c:pt>
                <c:pt idx="814">
                  <c:v>17687.90411218604</c:v>
                </c:pt>
                <c:pt idx="815">
                  <c:v>17668.34382028227</c:v>
                </c:pt>
                <c:pt idx="816">
                  <c:v>17537.30639250729</c:v>
                </c:pt>
                <c:pt idx="817">
                  <c:v>17760.25902781602</c:v>
                </c:pt>
                <c:pt idx="818">
                  <c:v>17809.16221222598</c:v>
                </c:pt>
                <c:pt idx="819">
                  <c:v>17793.51463327644</c:v>
                </c:pt>
                <c:pt idx="820">
                  <c:v>17705.49577436001</c:v>
                </c:pt>
                <c:pt idx="821">
                  <c:v>17721.14662617693</c:v>
                </c:pt>
                <c:pt idx="822">
                  <c:v>17644.87245185796</c:v>
                </c:pt>
                <c:pt idx="823">
                  <c:v>17711.36729844189</c:v>
                </c:pt>
                <c:pt idx="824">
                  <c:v>17461.0371274894</c:v>
                </c:pt>
                <c:pt idx="825">
                  <c:v>17341.72965640865</c:v>
                </c:pt>
                <c:pt idx="826">
                  <c:v>17494.27964148029</c:v>
                </c:pt>
                <c:pt idx="827">
                  <c:v>17705.49577436001</c:v>
                </c:pt>
                <c:pt idx="828">
                  <c:v>17609.66458100465</c:v>
                </c:pt>
                <c:pt idx="829">
                  <c:v>17658.56449254723</c:v>
                </c:pt>
                <c:pt idx="830">
                  <c:v>17446.07521425622</c:v>
                </c:pt>
                <c:pt idx="831">
                  <c:v>17293.17666880849</c:v>
                </c:pt>
                <c:pt idx="832">
                  <c:v>17350.02473878632</c:v>
                </c:pt>
                <c:pt idx="833">
                  <c:v>17126.55662686505</c:v>
                </c:pt>
                <c:pt idx="834">
                  <c:v>17030.49960566039</c:v>
                </c:pt>
                <c:pt idx="835">
                  <c:v>17063.83539637165</c:v>
                </c:pt>
                <c:pt idx="836">
                  <c:v>17185.36841727161</c:v>
                </c:pt>
                <c:pt idx="837">
                  <c:v>17487.24134017701</c:v>
                </c:pt>
                <c:pt idx="838">
                  <c:v>17532.32672478679</c:v>
                </c:pt>
                <c:pt idx="839">
                  <c:v>17393.15131226845</c:v>
                </c:pt>
                <c:pt idx="840">
                  <c:v>16930.53641723626</c:v>
                </c:pt>
                <c:pt idx="841">
                  <c:v>16769.79444510947</c:v>
                </c:pt>
                <c:pt idx="842">
                  <c:v>16924.65507455224</c:v>
                </c:pt>
                <c:pt idx="843">
                  <c:v>17214.77022139066</c:v>
                </c:pt>
                <c:pt idx="844">
                  <c:v>16681.58085058387</c:v>
                </c:pt>
                <c:pt idx="845">
                  <c:v>16487.51781564904</c:v>
                </c:pt>
                <c:pt idx="846">
                  <c:v>16616.89589966174</c:v>
                </c:pt>
                <c:pt idx="847">
                  <c:v>16671.78188564454</c:v>
                </c:pt>
                <c:pt idx="848">
                  <c:v>16893.28464070339</c:v>
                </c:pt>
                <c:pt idx="849">
                  <c:v>16897.21044512715</c:v>
                </c:pt>
                <c:pt idx="850">
                  <c:v>17022.66436114979</c:v>
                </c:pt>
                <c:pt idx="851">
                  <c:v>17157.92215141283</c:v>
                </c:pt>
                <c:pt idx="852">
                  <c:v>17006.98241709275</c:v>
                </c:pt>
                <c:pt idx="853">
                  <c:v>17169.67829104611</c:v>
                </c:pt>
                <c:pt idx="854">
                  <c:v>16895.25490686688</c:v>
                </c:pt>
                <c:pt idx="855">
                  <c:v>16950.13271068122</c:v>
                </c:pt>
                <c:pt idx="856">
                  <c:v>17085.39050094426</c:v>
                </c:pt>
                <c:pt idx="857">
                  <c:v>17130.47424912035</c:v>
                </c:pt>
                <c:pt idx="858">
                  <c:v>17181.44588571523</c:v>
                </c:pt>
                <c:pt idx="859">
                  <c:v>17150.07872473377</c:v>
                </c:pt>
                <c:pt idx="860">
                  <c:v>17240.24785751965</c:v>
                </c:pt>
                <c:pt idx="861">
                  <c:v>17016.78465489945</c:v>
                </c:pt>
                <c:pt idx="862">
                  <c:v>16967.77510229961</c:v>
                </c:pt>
                <c:pt idx="863">
                  <c:v>16952.09643110995</c:v>
                </c:pt>
                <c:pt idx="864">
                  <c:v>17014.82257090442</c:v>
                </c:pt>
                <c:pt idx="865">
                  <c:v>17295.13875280352</c:v>
                </c:pt>
                <c:pt idx="866">
                  <c:v>17306.90143817157</c:v>
                </c:pt>
                <c:pt idx="867">
                  <c:v>17216.72739608462</c:v>
                </c:pt>
                <c:pt idx="868">
                  <c:v>17081.47124225527</c:v>
                </c:pt>
                <c:pt idx="869">
                  <c:v>17193.2069346496</c:v>
                </c:pt>
                <c:pt idx="870">
                  <c:v>17312.77296225345</c:v>
                </c:pt>
                <c:pt idx="871">
                  <c:v>17250.05500462743</c:v>
                </c:pt>
                <c:pt idx="872">
                  <c:v>17414.70641684107</c:v>
                </c:pt>
                <c:pt idx="873">
                  <c:v>17491.160598866</c:v>
                </c:pt>
                <c:pt idx="874">
                  <c:v>17618.57496244998</c:v>
                </c:pt>
                <c:pt idx="875">
                  <c:v>17838.11890638118</c:v>
                </c:pt>
                <c:pt idx="876">
                  <c:v>17783.23782969945</c:v>
                </c:pt>
                <c:pt idx="877">
                  <c:v>17896.92906035405</c:v>
                </c:pt>
                <c:pt idx="878">
                  <c:v>17898.88623504801</c:v>
                </c:pt>
                <c:pt idx="879">
                  <c:v>17881.25038916439</c:v>
                </c:pt>
                <c:pt idx="880">
                  <c:v>17873.40368961795</c:v>
                </c:pt>
                <c:pt idx="881">
                  <c:v>17940.05399740249</c:v>
                </c:pt>
                <c:pt idx="882">
                  <c:v>18090.99536815626</c:v>
                </c:pt>
                <c:pt idx="883">
                  <c:v>18194.88436100414</c:v>
                </c:pt>
                <c:pt idx="884">
                  <c:v>18181.16122807475</c:v>
                </c:pt>
                <c:pt idx="885">
                  <c:v>18212.52675262253</c:v>
                </c:pt>
                <c:pt idx="886">
                  <c:v>18208.60585749985</c:v>
                </c:pt>
                <c:pt idx="887">
                  <c:v>18043.9380809493</c:v>
                </c:pt>
                <c:pt idx="888">
                  <c:v>18096.86689223814</c:v>
                </c:pt>
                <c:pt idx="889">
                  <c:v>18112.54883629518</c:v>
                </c:pt>
                <c:pt idx="890">
                  <c:v>18122.35598340296</c:v>
                </c:pt>
                <c:pt idx="891">
                  <c:v>18224.28616512319</c:v>
                </c:pt>
                <c:pt idx="892">
                  <c:v>18212.52675262253</c:v>
                </c:pt>
                <c:pt idx="893">
                  <c:v>18233.94766963251</c:v>
                </c:pt>
                <c:pt idx="894">
                  <c:v>18237.8849290921</c:v>
                </c:pt>
                <c:pt idx="895">
                  <c:v>18220.19017159562</c:v>
                </c:pt>
                <c:pt idx="896">
                  <c:v>18336.15604508015</c:v>
                </c:pt>
                <c:pt idx="897">
                  <c:v>18345.97955652484</c:v>
                </c:pt>
                <c:pt idx="898">
                  <c:v>18426.56900648592</c:v>
                </c:pt>
                <c:pt idx="899">
                  <c:v>18458.01635271823</c:v>
                </c:pt>
                <c:pt idx="900">
                  <c:v>18660.4661103174</c:v>
                </c:pt>
                <c:pt idx="901">
                  <c:v>18691.90691081494</c:v>
                </c:pt>
                <c:pt idx="902">
                  <c:v>18809.83977759557</c:v>
                </c:pt>
                <c:pt idx="903">
                  <c:v>18752.84606501928</c:v>
                </c:pt>
                <c:pt idx="904">
                  <c:v>18526.81038863746</c:v>
                </c:pt>
                <c:pt idx="905">
                  <c:v>18664.39518760853</c:v>
                </c:pt>
                <c:pt idx="906">
                  <c:v>18605.42793600137</c:v>
                </c:pt>
                <c:pt idx="907">
                  <c:v>18725.32288677703</c:v>
                </c:pt>
                <c:pt idx="908">
                  <c:v>18837.36622870519</c:v>
                </c:pt>
                <c:pt idx="909">
                  <c:v>18772.49799720972</c:v>
                </c:pt>
                <c:pt idx="910">
                  <c:v>18847.1864672825</c:v>
                </c:pt>
                <c:pt idx="911">
                  <c:v>18597.56487211803</c:v>
                </c:pt>
                <c:pt idx="912">
                  <c:v>18892.39458441907</c:v>
                </c:pt>
                <c:pt idx="913">
                  <c:v>18868.80702920273</c:v>
                </c:pt>
                <c:pt idx="914">
                  <c:v>18988.7019799784</c:v>
                </c:pt>
                <c:pt idx="915">
                  <c:v>19110.56556048386</c:v>
                </c:pt>
                <c:pt idx="916">
                  <c:v>19088.94172569624</c:v>
                </c:pt>
                <c:pt idx="917">
                  <c:v>19014.25816492453</c:v>
                </c:pt>
                <c:pt idx="918">
                  <c:v>19020.14605334332</c:v>
                </c:pt>
                <c:pt idx="919">
                  <c:v>18986.73989598336</c:v>
                </c:pt>
                <c:pt idx="920">
                  <c:v>19061.42509318876</c:v>
                </c:pt>
                <c:pt idx="921">
                  <c:v>18676.1889652167</c:v>
                </c:pt>
                <c:pt idx="922">
                  <c:v>18607.39656573116</c:v>
                </c:pt>
                <c:pt idx="923">
                  <c:v>18735.15130752279</c:v>
                </c:pt>
                <c:pt idx="924">
                  <c:v>18591.67371083186</c:v>
                </c:pt>
                <c:pt idx="925">
                  <c:v>18577.91621279496</c:v>
                </c:pt>
                <c:pt idx="926">
                  <c:v>18518.95059762149</c:v>
                </c:pt>
                <c:pt idx="927">
                  <c:v>18652.59813713298</c:v>
                </c:pt>
                <c:pt idx="928">
                  <c:v>18762.67121289765</c:v>
                </c:pt>
                <c:pt idx="929">
                  <c:v>18754.809785448</c:v>
                </c:pt>
                <c:pt idx="930">
                  <c:v>18953.32064715389</c:v>
                </c:pt>
                <c:pt idx="931">
                  <c:v>19051.59994531039</c:v>
                </c:pt>
                <c:pt idx="932">
                  <c:v>19143.97826357857</c:v>
                </c:pt>
                <c:pt idx="933">
                  <c:v>19291.38984686172</c:v>
                </c:pt>
                <c:pt idx="934">
                  <c:v>19399.49920219766</c:v>
                </c:pt>
                <c:pt idx="935">
                  <c:v>19399.49920219766</c:v>
                </c:pt>
                <c:pt idx="936">
                  <c:v>19438.80143014486</c:v>
                </c:pt>
                <c:pt idx="937">
                  <c:v>19468.28505594844</c:v>
                </c:pt>
                <c:pt idx="938">
                  <c:v>19537.07909186767</c:v>
                </c:pt>
                <c:pt idx="939">
                  <c:v>19556.73429692549</c:v>
                </c:pt>
                <c:pt idx="940">
                  <c:v>19560.6682835177</c:v>
                </c:pt>
                <c:pt idx="941">
                  <c:v>19539.04281229639</c:v>
                </c:pt>
                <c:pt idx="942">
                  <c:v>19611.76919837414</c:v>
                </c:pt>
                <c:pt idx="943">
                  <c:v>19668.76127451674</c:v>
                </c:pt>
                <c:pt idx="944">
                  <c:v>19552.80358320067</c:v>
                </c:pt>
                <c:pt idx="945">
                  <c:v>19535.11373500526</c:v>
                </c:pt>
                <c:pt idx="946">
                  <c:v>19633.39139672807</c:v>
                </c:pt>
                <c:pt idx="947">
                  <c:v>19670.73808641499</c:v>
                </c:pt>
                <c:pt idx="948">
                  <c:v>19507.59873893147</c:v>
                </c:pt>
                <c:pt idx="949">
                  <c:v>19668.76127451674</c:v>
                </c:pt>
                <c:pt idx="950">
                  <c:v>19653.04169248482</c:v>
                </c:pt>
                <c:pt idx="951">
                  <c:v>19552.80358320067</c:v>
                </c:pt>
                <c:pt idx="952">
                  <c:v>19364.11459650577</c:v>
                </c:pt>
                <c:pt idx="953">
                  <c:v>19533.14674170915</c:v>
                </c:pt>
                <c:pt idx="954">
                  <c:v>19562.62545821166</c:v>
                </c:pt>
                <c:pt idx="955">
                  <c:v>19710.04031436218</c:v>
                </c:pt>
                <c:pt idx="956">
                  <c:v>19697.82597329553</c:v>
                </c:pt>
                <c:pt idx="957">
                  <c:v>19514.60431156094</c:v>
                </c:pt>
                <c:pt idx="958">
                  <c:v>19461.40548871315</c:v>
                </c:pt>
                <c:pt idx="959">
                  <c:v>19670.24388344043</c:v>
                </c:pt>
                <c:pt idx="960">
                  <c:v>19256.50762631284</c:v>
                </c:pt>
                <c:pt idx="961">
                  <c:v>19461.40548871315</c:v>
                </c:pt>
                <c:pt idx="962">
                  <c:v>19435.78875572046</c:v>
                </c:pt>
                <c:pt idx="963">
                  <c:v>19463.37084557556</c:v>
                </c:pt>
                <c:pt idx="964">
                  <c:v>19152.08515608182</c:v>
                </c:pt>
                <c:pt idx="965">
                  <c:v>19152.08515608182</c:v>
                </c:pt>
                <c:pt idx="966">
                  <c:v>19341.21925274056</c:v>
                </c:pt>
                <c:pt idx="967">
                  <c:v>19299.85020904213</c:v>
                </c:pt>
                <c:pt idx="968">
                  <c:v>19025.99957665461</c:v>
                </c:pt>
                <c:pt idx="969">
                  <c:v>19396.38997818552</c:v>
                </c:pt>
                <c:pt idx="970">
                  <c:v>19083.1323860946</c:v>
                </c:pt>
                <c:pt idx="971">
                  <c:v>18606.34924816918</c:v>
                </c:pt>
                <c:pt idx="972">
                  <c:v>18314.7645838766</c:v>
                </c:pt>
                <c:pt idx="973">
                  <c:v>18316.73485004008</c:v>
                </c:pt>
                <c:pt idx="974">
                  <c:v>18198.52215309835</c:v>
                </c:pt>
                <c:pt idx="975">
                  <c:v>18084.25162491729</c:v>
                </c:pt>
                <c:pt idx="976">
                  <c:v>18322.64073922946</c:v>
                </c:pt>
                <c:pt idx="977">
                  <c:v>18596.49955378544</c:v>
                </c:pt>
                <c:pt idx="978">
                  <c:v>19085.1010158244</c:v>
                </c:pt>
                <c:pt idx="979">
                  <c:v>18986.5942533849</c:v>
                </c:pt>
                <c:pt idx="980">
                  <c:v>19272.26157345227</c:v>
                </c:pt>
                <c:pt idx="981">
                  <c:v>19429.88777583215</c:v>
                </c:pt>
                <c:pt idx="982">
                  <c:v>19443.67636610916</c:v>
                </c:pt>
                <c:pt idx="983">
                  <c:v>19737.22966013154</c:v>
                </c:pt>
                <c:pt idx="984">
                  <c:v>19664.33308494997</c:v>
                </c:pt>
                <c:pt idx="985">
                  <c:v>19705.70376508209</c:v>
                </c:pt>
                <c:pt idx="986">
                  <c:v>19977.59067704089</c:v>
                </c:pt>
                <c:pt idx="987">
                  <c:v>20036.69702551175</c:v>
                </c:pt>
                <c:pt idx="988">
                  <c:v>19969.71779455541</c:v>
                </c:pt>
                <c:pt idx="989">
                  <c:v>19971.67987855044</c:v>
                </c:pt>
                <c:pt idx="990">
                  <c:v>20034.72839578196</c:v>
                </c:pt>
                <c:pt idx="991">
                  <c:v>20016.99272744321</c:v>
                </c:pt>
                <c:pt idx="992">
                  <c:v>20087.92067289499</c:v>
                </c:pt>
                <c:pt idx="993">
                  <c:v>20150.96755369282</c:v>
                </c:pt>
                <c:pt idx="994">
                  <c:v>20186.43234463555</c:v>
                </c:pt>
                <c:pt idx="995">
                  <c:v>20273.11587366045</c:v>
                </c:pt>
                <c:pt idx="996">
                  <c:v>20336.16275445828</c:v>
                </c:pt>
                <c:pt idx="997">
                  <c:v>20275.08613982393</c:v>
                </c:pt>
                <c:pt idx="998">
                  <c:v>20426.79172511122</c:v>
                </c:pt>
                <c:pt idx="999">
                  <c:v>20334.1924882948</c:v>
                </c:pt>
                <c:pt idx="1000">
                  <c:v>20424.81654964666</c:v>
                </c:pt>
                <c:pt idx="1001">
                  <c:v>20464.22350935005</c:v>
                </c:pt>
                <c:pt idx="1002">
                  <c:v>20623.81179572496</c:v>
                </c:pt>
                <c:pt idx="1003">
                  <c:v>20655.33441790703</c:v>
                </c:pt>
                <c:pt idx="1004">
                  <c:v>20789.30269842188</c:v>
                </c:pt>
                <c:pt idx="1005">
                  <c:v>20885.84246756527</c:v>
                </c:pt>
                <c:pt idx="1006">
                  <c:v>20649.4203465492</c:v>
                </c:pt>
                <c:pt idx="1007">
                  <c:v>20732.17643471665</c:v>
                </c:pt>
                <c:pt idx="1008">
                  <c:v>20769.60330965441</c:v>
                </c:pt>
                <c:pt idx="1009">
                  <c:v>20759.75197883698</c:v>
                </c:pt>
                <c:pt idx="1010">
                  <c:v>20761.72060856678</c:v>
                </c:pt>
                <c:pt idx="1011">
                  <c:v>20613.95555560647</c:v>
                </c:pt>
                <c:pt idx="1012">
                  <c:v>20678.97106613409</c:v>
                </c:pt>
                <c:pt idx="1013">
                  <c:v>20353.90005923072</c:v>
                </c:pt>
                <c:pt idx="1014">
                  <c:v>20450.43164620565</c:v>
                </c:pt>
                <c:pt idx="1015">
                  <c:v>20227.80302476767</c:v>
                </c:pt>
                <c:pt idx="1016">
                  <c:v>20018.96790290777</c:v>
                </c:pt>
                <c:pt idx="1017">
                  <c:v>19697.82597329553</c:v>
                </c:pt>
                <c:pt idx="1018">
                  <c:v>20056.39314141185</c:v>
                </c:pt>
                <c:pt idx="1019">
                  <c:v>20539.08871426141</c:v>
                </c:pt>
                <c:pt idx="1020">
                  <c:v>20629.46403769231</c:v>
                </c:pt>
                <c:pt idx="1021">
                  <c:v>20680.88242068472</c:v>
                </c:pt>
                <c:pt idx="1022">
                  <c:v>20607.70765177575</c:v>
                </c:pt>
                <c:pt idx="1023">
                  <c:v>20625.50550459474</c:v>
                </c:pt>
                <c:pt idx="1024">
                  <c:v>20771.8517695453</c:v>
                </c:pt>
                <c:pt idx="1025">
                  <c:v>20767.88996358035</c:v>
                </c:pt>
                <c:pt idx="1026">
                  <c:v>20629.46403769231</c:v>
                </c:pt>
                <c:pt idx="1027">
                  <c:v>20417.87152506374</c:v>
                </c:pt>
                <c:pt idx="1028">
                  <c:v>20356.5674461464</c:v>
                </c:pt>
                <c:pt idx="1029">
                  <c:v>20057.96084488744</c:v>
                </c:pt>
                <c:pt idx="1030">
                  <c:v>19789.01624070434</c:v>
                </c:pt>
                <c:pt idx="1031">
                  <c:v>20044.12316159971</c:v>
                </c:pt>
                <c:pt idx="1032">
                  <c:v>20427.75885742236</c:v>
                </c:pt>
                <c:pt idx="1033">
                  <c:v>20293.28655533081</c:v>
                </c:pt>
                <c:pt idx="1034">
                  <c:v>20081.68913340117</c:v>
                </c:pt>
                <c:pt idx="1035">
                  <c:v>20075.76197057381</c:v>
                </c:pt>
                <c:pt idx="1036">
                  <c:v>19965.01959342969</c:v>
                </c:pt>
                <c:pt idx="1037">
                  <c:v>19705.95904873782</c:v>
                </c:pt>
                <c:pt idx="1038">
                  <c:v>19937.34095398684</c:v>
                </c:pt>
                <c:pt idx="1039">
                  <c:v>20095.53336242367</c:v>
                </c:pt>
                <c:pt idx="1040">
                  <c:v>20198.36685554111</c:v>
                </c:pt>
                <c:pt idx="1041">
                  <c:v>20572.11194613777</c:v>
                </c:pt>
                <c:pt idx="1042">
                  <c:v>20617.59825700175</c:v>
                </c:pt>
                <c:pt idx="1043">
                  <c:v>20593.8732413554</c:v>
                </c:pt>
                <c:pt idx="1044">
                  <c:v>20059.93929321938</c:v>
                </c:pt>
                <c:pt idx="1045">
                  <c:v>19957.11398227039</c:v>
                </c:pt>
                <c:pt idx="1046">
                  <c:v>20148.92692088064</c:v>
                </c:pt>
                <c:pt idx="1047">
                  <c:v>19992.69986930622</c:v>
                </c:pt>
                <c:pt idx="1048">
                  <c:v>20166.72804656701</c:v>
                </c:pt>
                <c:pt idx="1049">
                  <c:v>20360.51616064182</c:v>
                </c:pt>
                <c:pt idx="1050">
                  <c:v>20342.72812642497</c:v>
                </c:pt>
                <c:pt idx="1051">
                  <c:v>20518.72329698187</c:v>
                </c:pt>
                <c:pt idx="1052">
                  <c:v>20394.1448729837</c:v>
                </c:pt>
                <c:pt idx="1053">
                  <c:v>20328.87735166772</c:v>
                </c:pt>
                <c:pt idx="1054">
                  <c:v>20645.28507861305</c:v>
                </c:pt>
                <c:pt idx="1055">
                  <c:v>20720.43175011919</c:v>
                </c:pt>
                <c:pt idx="1056">
                  <c:v>20961.68789625731</c:v>
                </c:pt>
                <c:pt idx="1057">
                  <c:v>21141.63996347808</c:v>
                </c:pt>
                <c:pt idx="1058">
                  <c:v>21161.416264629</c:v>
                </c:pt>
                <c:pt idx="1059">
                  <c:v>21191.08317100593</c:v>
                </c:pt>
                <c:pt idx="1060">
                  <c:v>21295.88202098579</c:v>
                </c:pt>
                <c:pt idx="1061">
                  <c:v>21438.26484353771</c:v>
                </c:pt>
                <c:pt idx="1062">
                  <c:v>21460.02122945427</c:v>
                </c:pt>
                <c:pt idx="1063">
                  <c:v>21475.84063394132</c:v>
                </c:pt>
                <c:pt idx="1064">
                  <c:v>21422.45362121911</c:v>
                </c:pt>
                <c:pt idx="1065">
                  <c:v>21531.21264073023</c:v>
                </c:pt>
                <c:pt idx="1066">
                  <c:v>21436.28803163947</c:v>
                </c:pt>
                <c:pt idx="1067">
                  <c:v>21630.08760075011</c:v>
                </c:pt>
                <c:pt idx="1068">
                  <c:v>21529.23091953091</c:v>
                </c:pt>
                <c:pt idx="1069">
                  <c:v>21446.17700043177</c:v>
                </c:pt>
                <c:pt idx="1070">
                  <c:v>21483.75115440169</c:v>
                </c:pt>
                <c:pt idx="1071">
                  <c:v>21240.51655993164</c:v>
                </c:pt>
                <c:pt idx="1072">
                  <c:v>21301.82227528267</c:v>
                </c:pt>
                <c:pt idx="1073">
                  <c:v>20906.3142530347</c:v>
                </c:pt>
                <c:pt idx="1074">
                  <c:v>20785.68617996565</c:v>
                </c:pt>
                <c:pt idx="1075">
                  <c:v>20922.13529395545</c:v>
                </c:pt>
                <c:pt idx="1076">
                  <c:v>20831.16758152856</c:v>
                </c:pt>
                <c:pt idx="1077">
                  <c:v>21100.11218571166</c:v>
                </c:pt>
                <c:pt idx="1078">
                  <c:v>21133.73435231877</c:v>
                </c:pt>
                <c:pt idx="1079">
                  <c:v>21341.36996828346</c:v>
                </c:pt>
                <c:pt idx="1080">
                  <c:v>21373.01368655864</c:v>
                </c:pt>
                <c:pt idx="1081">
                  <c:v>21511.36433649691</c:v>
                </c:pt>
                <c:pt idx="1082">
                  <c:v>21469.73346340799</c:v>
                </c:pt>
                <c:pt idx="1083">
                  <c:v>21392.43651803239</c:v>
                </c:pt>
                <c:pt idx="1084">
                  <c:v>20902.8679236823</c:v>
                </c:pt>
                <c:pt idx="1085">
                  <c:v>20831.51123260359</c:v>
                </c:pt>
                <c:pt idx="1086">
                  <c:v>20914.75497801083</c:v>
                </c:pt>
                <c:pt idx="1087">
                  <c:v>21154.58415397074</c:v>
                </c:pt>
                <c:pt idx="1088">
                  <c:v>20930.61202047277</c:v>
                </c:pt>
                <c:pt idx="1089">
                  <c:v>20821.60262660699</c:v>
                </c:pt>
                <c:pt idx="1090">
                  <c:v>20835.47631143592</c:v>
                </c:pt>
                <c:pt idx="1091">
                  <c:v>21005.93215395012</c:v>
                </c:pt>
                <c:pt idx="1092">
                  <c:v>20970.25135376023</c:v>
                </c:pt>
                <c:pt idx="1093">
                  <c:v>21136.74702674317</c:v>
                </c:pt>
                <c:pt idx="1094">
                  <c:v>21269.54525716924</c:v>
                </c:pt>
                <c:pt idx="1095">
                  <c:v>21356.75735427619</c:v>
                </c:pt>
                <c:pt idx="1096">
                  <c:v>21303.24269972612</c:v>
                </c:pt>
                <c:pt idx="1097">
                  <c:v>21241.80279681246</c:v>
                </c:pt>
                <c:pt idx="1098">
                  <c:v>21374.59611793745</c:v>
                </c:pt>
                <c:pt idx="1099">
                  <c:v>21344.8621177792</c:v>
                </c:pt>
                <c:pt idx="1100">
                  <c:v>21011.88059041545</c:v>
                </c:pt>
                <c:pt idx="1101">
                  <c:v>21327.02989985271</c:v>
                </c:pt>
                <c:pt idx="1102">
                  <c:v>21418.19889362355</c:v>
                </c:pt>
                <c:pt idx="1103">
                  <c:v>21535.14008158767</c:v>
                </c:pt>
                <c:pt idx="1104">
                  <c:v>21616.41028796406</c:v>
                </c:pt>
                <c:pt idx="1105">
                  <c:v>21909.75084560665</c:v>
                </c:pt>
                <c:pt idx="1106">
                  <c:v>21854.26265202571</c:v>
                </c:pt>
                <c:pt idx="1107">
                  <c:v>21810.64678487009</c:v>
                </c:pt>
                <c:pt idx="1108">
                  <c:v>21673.89165778015</c:v>
                </c:pt>
                <c:pt idx="1109">
                  <c:v>21332.97342701698</c:v>
                </c:pt>
                <c:pt idx="1110">
                  <c:v>21614.42529389735</c:v>
                </c:pt>
                <c:pt idx="1111">
                  <c:v>21650.10773052094</c:v>
                </c:pt>
                <c:pt idx="1112">
                  <c:v>21297.29426326078</c:v>
                </c:pt>
                <c:pt idx="1113">
                  <c:v>21150.62398443948</c:v>
                </c:pt>
                <c:pt idx="1114">
                  <c:v>21277.47541483389</c:v>
                </c:pt>
                <c:pt idx="1115">
                  <c:v>21543.06860281865</c:v>
                </c:pt>
                <c:pt idx="1116">
                  <c:v>21459.82813027878</c:v>
                </c:pt>
                <c:pt idx="1117">
                  <c:v>21362.69760857308</c:v>
                </c:pt>
                <c:pt idx="1118">
                  <c:v>21406.30529356025</c:v>
                </c:pt>
                <c:pt idx="1119">
                  <c:v>21719.47451823188</c:v>
                </c:pt>
                <c:pt idx="1120">
                  <c:v>21719.47451823188</c:v>
                </c:pt>
                <c:pt idx="1121">
                  <c:v>21814.62004587087</c:v>
                </c:pt>
                <c:pt idx="1122">
                  <c:v>21790.83284574428</c:v>
                </c:pt>
                <c:pt idx="1123">
                  <c:v>21804.70162127213</c:v>
                </c:pt>
                <c:pt idx="1124">
                  <c:v>21917.68100327131</c:v>
                </c:pt>
                <c:pt idx="1125">
                  <c:v>21895.88697937987</c:v>
                </c:pt>
                <c:pt idx="1126">
                  <c:v>21644.15602118821</c:v>
                </c:pt>
                <c:pt idx="1127">
                  <c:v>21993.00113674867</c:v>
                </c:pt>
                <c:pt idx="1128">
                  <c:v>21943.44828816353</c:v>
                </c:pt>
                <c:pt idx="1129">
                  <c:v>21812.63341537048</c:v>
                </c:pt>
                <c:pt idx="1130">
                  <c:v>21885.96364548006</c:v>
                </c:pt>
                <c:pt idx="1131">
                  <c:v>21816.59358490174</c:v>
                </c:pt>
                <c:pt idx="1132">
                  <c:v>21882.00674881618</c:v>
                </c:pt>
                <c:pt idx="1133">
                  <c:v>21715.50616653216</c:v>
                </c:pt>
                <c:pt idx="1134">
                  <c:v>21663.9748696151</c:v>
                </c:pt>
                <c:pt idx="1135">
                  <c:v>21443.97108781684</c:v>
                </c:pt>
                <c:pt idx="1136">
                  <c:v>21408.29192406064</c:v>
                </c:pt>
                <c:pt idx="1137">
                  <c:v>21701.63248170324</c:v>
                </c:pt>
                <c:pt idx="1138">
                  <c:v>21733.34983949449</c:v>
                </c:pt>
                <c:pt idx="1139">
                  <c:v>21554.96383931563</c:v>
                </c:pt>
                <c:pt idx="1140">
                  <c:v>21447.9312573481</c:v>
                </c:pt>
                <c:pt idx="1141">
                  <c:v>21564.87571817961</c:v>
                </c:pt>
                <c:pt idx="1142">
                  <c:v>21624.33553632764</c:v>
                </c:pt>
                <c:pt idx="1143">
                  <c:v>21939.48975506597</c:v>
                </c:pt>
                <c:pt idx="1144">
                  <c:v>21831.01547501701</c:v>
                </c:pt>
                <c:pt idx="1145">
                  <c:v>21991.92927268132</c:v>
                </c:pt>
                <c:pt idx="1146">
                  <c:v>22009.81876578698</c:v>
                </c:pt>
                <c:pt idx="1147">
                  <c:v>21896.57264509624</c:v>
                </c:pt>
                <c:pt idx="1148">
                  <c:v>21852.86841052132</c:v>
                </c:pt>
                <c:pt idx="1149">
                  <c:v>21707.8394746917</c:v>
                </c:pt>
                <c:pt idx="1150">
                  <c:v>21195.29371489185</c:v>
                </c:pt>
                <c:pt idx="1151">
                  <c:v>21270.78894677409</c:v>
                </c:pt>
                <c:pt idx="1152">
                  <c:v>21439.65253930734</c:v>
                </c:pt>
                <c:pt idx="1153">
                  <c:v>21445.61734010959</c:v>
                </c:pt>
                <c:pt idx="1154">
                  <c:v>21395.94175899767</c:v>
                </c:pt>
                <c:pt idx="1155">
                  <c:v>21449.58405537561</c:v>
                </c:pt>
                <c:pt idx="1156">
                  <c:v>21076.10079416945</c:v>
                </c:pt>
                <c:pt idx="1157">
                  <c:v>21064.17773829972</c:v>
                </c:pt>
                <c:pt idx="1158">
                  <c:v>21386.01678866416</c:v>
                </c:pt>
                <c:pt idx="1159">
                  <c:v>21761.48013463595</c:v>
                </c:pt>
                <c:pt idx="1160">
                  <c:v>21904.52407639887</c:v>
                </c:pt>
                <c:pt idx="1161">
                  <c:v>21928.36036953618</c:v>
                </c:pt>
                <c:pt idx="1162">
                  <c:v>22238.27800046458</c:v>
                </c:pt>
                <c:pt idx="1163">
                  <c:v>22566.06548729436</c:v>
                </c:pt>
                <c:pt idx="1164">
                  <c:v>22643.547349677</c:v>
                </c:pt>
                <c:pt idx="1165">
                  <c:v>22629.63766330688</c:v>
                </c:pt>
                <c:pt idx="1166">
                  <c:v>22373.3656016238</c:v>
                </c:pt>
                <c:pt idx="1167">
                  <c:v>22289.92712060737</c:v>
                </c:pt>
                <c:pt idx="1168">
                  <c:v>22071.39776556434</c:v>
                </c:pt>
                <c:pt idx="1169">
                  <c:v>21888.62775952836</c:v>
                </c:pt>
                <c:pt idx="1170">
                  <c:v>22077.35765706552</c:v>
                </c:pt>
                <c:pt idx="1171">
                  <c:v>22160.79613808195</c:v>
                </c:pt>
                <c:pt idx="1172">
                  <c:v>22266.0842817353</c:v>
                </c:pt>
                <c:pt idx="1173">
                  <c:v>22240.2597216639</c:v>
                </c:pt>
                <c:pt idx="1174">
                  <c:v>22170.7292905839</c:v>
                </c:pt>
                <c:pt idx="1175">
                  <c:v>22129.00677720831</c:v>
                </c:pt>
                <c:pt idx="1176">
                  <c:v>22299.86190954302</c:v>
                </c:pt>
                <c:pt idx="1177">
                  <c:v>21942.26678303892</c:v>
                </c:pt>
                <c:pt idx="1178">
                  <c:v>21914.45231959976</c:v>
                </c:pt>
                <c:pt idx="1179">
                  <c:v>22164.76448978166</c:v>
                </c:pt>
                <c:pt idx="1180">
                  <c:v>21880.67960109311</c:v>
                </c:pt>
                <c:pt idx="1181">
                  <c:v>21956.16828724059</c:v>
                </c:pt>
                <c:pt idx="1182">
                  <c:v>21920.41384753462</c:v>
                </c:pt>
                <c:pt idx="1183">
                  <c:v>21954.19147534234</c:v>
                </c:pt>
                <c:pt idx="1184">
                  <c:v>22136.95657207726</c:v>
                </c:pt>
                <c:pt idx="1185">
                  <c:v>22023.71863355496</c:v>
                </c:pt>
                <c:pt idx="1186">
                  <c:v>21878.69297059271</c:v>
                </c:pt>
                <c:pt idx="1187">
                  <c:v>21272.7723044071</c:v>
                </c:pt>
                <c:pt idx="1188">
                  <c:v>20343.03413952512</c:v>
                </c:pt>
                <c:pt idx="1189">
                  <c:v>19560.301722371</c:v>
                </c:pt>
                <c:pt idx="1190">
                  <c:v>19486.8013031576</c:v>
                </c:pt>
                <c:pt idx="1191">
                  <c:v>20468.19022461607</c:v>
                </c:pt>
                <c:pt idx="1192">
                  <c:v>20986.70078521816</c:v>
                </c:pt>
                <c:pt idx="1193">
                  <c:v>20982.72588778369</c:v>
                </c:pt>
                <c:pt idx="1194">
                  <c:v>20722.48056509982</c:v>
                </c:pt>
                <c:pt idx="1195">
                  <c:v>20074.83902197231</c:v>
                </c:pt>
                <c:pt idx="1196">
                  <c:v>20641.0270781501</c:v>
                </c:pt>
                <c:pt idx="1197">
                  <c:v>20539.71055906384</c:v>
                </c:pt>
                <c:pt idx="1198">
                  <c:v>20295.35500751573</c:v>
                </c:pt>
                <c:pt idx="1199">
                  <c:v>20867.50622806207</c:v>
                </c:pt>
                <c:pt idx="1200">
                  <c:v>20633.08382901592</c:v>
                </c:pt>
                <c:pt idx="1201">
                  <c:v>20857.57143912643</c:v>
                </c:pt>
                <c:pt idx="1202">
                  <c:v>20972.79437171542</c:v>
                </c:pt>
                <c:pt idx="1203">
                  <c:v>20909.21728640184</c:v>
                </c:pt>
                <c:pt idx="1204">
                  <c:v>21155.56274131772</c:v>
                </c:pt>
                <c:pt idx="1205">
                  <c:v>21274.76384420857</c:v>
                </c:pt>
                <c:pt idx="1206">
                  <c:v>21282.70709334275</c:v>
                </c:pt>
                <c:pt idx="1207">
                  <c:v>20980.01104429098</c:v>
                </c:pt>
                <c:pt idx="1208">
                  <c:v>21045.7236755708</c:v>
                </c:pt>
                <c:pt idx="1209">
                  <c:v>20731.07511484287</c:v>
                </c:pt>
                <c:pt idx="1210">
                  <c:v>20747.00906968827</c:v>
                </c:pt>
                <c:pt idx="1211">
                  <c:v>20671.32892079898</c:v>
                </c:pt>
                <c:pt idx="1212">
                  <c:v>20496.07669113762</c:v>
                </c:pt>
                <c:pt idx="1213">
                  <c:v>19912.58498511541</c:v>
                </c:pt>
                <c:pt idx="1214">
                  <c:v>19809.02164257195</c:v>
                </c:pt>
                <c:pt idx="1215">
                  <c:v>20265.06952920375</c:v>
                </c:pt>
                <c:pt idx="1216">
                  <c:v>20356.68199650474</c:v>
                </c:pt>
                <c:pt idx="1217">
                  <c:v>20713.14471089494</c:v>
                </c:pt>
                <c:pt idx="1218">
                  <c:v>21009.88414131292</c:v>
                </c:pt>
                <c:pt idx="1219">
                  <c:v>20910.30551480608</c:v>
                </c:pt>
                <c:pt idx="1220">
                  <c:v>21035.76924943087</c:v>
                </c:pt>
                <c:pt idx="1221">
                  <c:v>21119.40737535755</c:v>
                </c:pt>
                <c:pt idx="1222">
                  <c:v>21214.99474009301</c:v>
                </c:pt>
                <c:pt idx="1223">
                  <c:v>21266.7829570995</c:v>
                </c:pt>
                <c:pt idx="1224">
                  <c:v>21129.36998366594</c:v>
                </c:pt>
                <c:pt idx="1225">
                  <c:v>21095.51380704106</c:v>
                </c:pt>
                <c:pt idx="1226">
                  <c:v>21442.02700459241</c:v>
                </c:pt>
                <c:pt idx="1227">
                  <c:v>21531.63811348979</c:v>
                </c:pt>
                <c:pt idx="1228">
                  <c:v>21655.1119447468</c:v>
                </c:pt>
                <c:pt idx="1229">
                  <c:v>21543.59226159964</c:v>
                </c:pt>
                <c:pt idx="1230">
                  <c:v>21412.15063470308</c:v>
                </c:pt>
                <c:pt idx="1231">
                  <c:v>21848.28148688656</c:v>
                </c:pt>
                <c:pt idx="1232">
                  <c:v>22459.66293229771</c:v>
                </c:pt>
                <c:pt idx="1233">
                  <c:v>22473.59389230581</c:v>
                </c:pt>
                <c:pt idx="1234">
                  <c:v>22519.40258060684</c:v>
                </c:pt>
                <c:pt idx="1235">
                  <c:v>22706.60404907697</c:v>
                </c:pt>
                <c:pt idx="1236">
                  <c:v>22670.75142334957</c:v>
                </c:pt>
                <c:pt idx="1237">
                  <c:v>22569.19762137817</c:v>
                </c:pt>
                <c:pt idx="1238">
                  <c:v>22824.08853302638</c:v>
                </c:pt>
                <c:pt idx="1239">
                  <c:v>22903.75667081966</c:v>
                </c:pt>
                <c:pt idx="1240">
                  <c:v>22905.74330132005</c:v>
                </c:pt>
                <c:pt idx="1241">
                  <c:v>22844.00720390839</c:v>
                </c:pt>
                <c:pt idx="1242">
                  <c:v>22859.94279518748</c:v>
                </c:pt>
                <c:pt idx="1243">
                  <c:v>22616.9913037459</c:v>
                </c:pt>
                <c:pt idx="1244">
                  <c:v>22559.23174020241</c:v>
                </c:pt>
                <c:pt idx="1245">
                  <c:v>22531.35018298193</c:v>
                </c:pt>
                <c:pt idx="1246">
                  <c:v>22312.29062342315</c:v>
                </c:pt>
                <c:pt idx="1247">
                  <c:v>21874.16495857082</c:v>
                </c:pt>
                <c:pt idx="1248">
                  <c:v>22188.82006503351</c:v>
                </c:pt>
                <c:pt idx="1249">
                  <c:v>22202.76248007744</c:v>
                </c:pt>
                <c:pt idx="1250">
                  <c:v>22628.93563325361</c:v>
                </c:pt>
                <c:pt idx="1251">
                  <c:v>22644.86304236424</c:v>
                </c:pt>
                <c:pt idx="1252">
                  <c:v>22798.2099706432</c:v>
                </c:pt>
                <c:pt idx="1253">
                  <c:v>22732.48915719492</c:v>
                </c:pt>
                <c:pt idx="1254">
                  <c:v>22712.5721227466</c:v>
                </c:pt>
                <c:pt idx="1255">
                  <c:v>22732.48915719492</c:v>
                </c:pt>
                <c:pt idx="1256">
                  <c:v>22764.35052115095</c:v>
                </c:pt>
                <c:pt idx="1257">
                  <c:v>22706.60404907697</c:v>
                </c:pt>
                <c:pt idx="1258">
                  <c:v>22933.62813140792</c:v>
                </c:pt>
                <c:pt idx="1259">
                  <c:v>22792.23044193774</c:v>
                </c:pt>
                <c:pt idx="1260">
                  <c:v>22405.89135765821</c:v>
                </c:pt>
                <c:pt idx="1261">
                  <c:v>22929.64177893761</c:v>
                </c:pt>
                <c:pt idx="1262">
                  <c:v>22826.09316429737</c:v>
                </c:pt>
                <c:pt idx="1263">
                  <c:v>22828.07815836407</c:v>
                </c:pt>
                <c:pt idx="1264">
                  <c:v>22481.56659724642</c:v>
                </c:pt>
                <c:pt idx="1265">
                  <c:v>22583.13185425365</c:v>
                </c:pt>
                <c:pt idx="1266">
                  <c:v>22063.36451257718</c:v>
                </c:pt>
                <c:pt idx="1267">
                  <c:v>22230.64403729792</c:v>
                </c:pt>
                <c:pt idx="1268">
                  <c:v>22366.06383449633</c:v>
                </c:pt>
                <c:pt idx="1269">
                  <c:v>22698.63788987112</c:v>
                </c:pt>
                <c:pt idx="1270">
                  <c:v>22368.05046499673</c:v>
                </c:pt>
                <c:pt idx="1271">
                  <c:v>21938.97755132081</c:v>
                </c:pt>
                <c:pt idx="1272">
                  <c:v>22182.68180226006</c:v>
                </c:pt>
                <c:pt idx="1273">
                  <c:v>22328.49949912856</c:v>
                </c:pt>
                <c:pt idx="1274">
                  <c:v>22494.29641492562</c:v>
                </c:pt>
                <c:pt idx="1275">
                  <c:v>22490.30024385317</c:v>
                </c:pt>
                <c:pt idx="1276">
                  <c:v>22478.31663993689</c:v>
                </c:pt>
                <c:pt idx="1277">
                  <c:v>22831.87959382734</c:v>
                </c:pt>
                <c:pt idx="1278">
                  <c:v>22626.13078590792</c:v>
                </c:pt>
                <c:pt idx="1279">
                  <c:v>22344.48091055098</c:v>
                </c:pt>
                <c:pt idx="1280">
                  <c:v>21873.05872939597</c:v>
                </c:pt>
                <c:pt idx="1281">
                  <c:v>21835.10819567721</c:v>
                </c:pt>
                <c:pt idx="1282">
                  <c:v>21625.36648955272</c:v>
                </c:pt>
                <c:pt idx="1283">
                  <c:v>20948.20040977936</c:v>
                </c:pt>
                <c:pt idx="1284">
                  <c:v>20776.40760093994</c:v>
                </c:pt>
                <c:pt idx="1285">
                  <c:v>20840.33161019593</c:v>
                </c:pt>
                <c:pt idx="1286">
                  <c:v>21082.03613916527</c:v>
                </c:pt>
                <c:pt idx="1287">
                  <c:v>20354.93428532318</c:v>
                </c:pt>
                <c:pt idx="1288">
                  <c:v>20788.39120485621</c:v>
                </c:pt>
                <c:pt idx="1289">
                  <c:v>20143.19449366246</c:v>
                </c:pt>
                <c:pt idx="1290">
                  <c:v>20187.1376475562</c:v>
                </c:pt>
                <c:pt idx="1291">
                  <c:v>20125.2166331375</c:v>
                </c:pt>
                <c:pt idx="1292">
                  <c:v>20145.18603346392</c:v>
                </c:pt>
                <c:pt idx="1293">
                  <c:v>20728.46827597374</c:v>
                </c:pt>
                <c:pt idx="1294">
                  <c:v>20420.84983438064</c:v>
                </c:pt>
                <c:pt idx="1295">
                  <c:v>20604.62788357004</c:v>
                </c:pt>
                <c:pt idx="1296">
                  <c:v>20091.25245188905</c:v>
                </c:pt>
                <c:pt idx="1297">
                  <c:v>20374.90532208329</c:v>
                </c:pt>
                <c:pt idx="1298">
                  <c:v>20800.38135450726</c:v>
                </c:pt>
                <c:pt idx="1299">
                  <c:v>20856.31629448574</c:v>
                </c:pt>
                <c:pt idx="1300">
                  <c:v>20404.86842295821</c:v>
                </c:pt>
                <c:pt idx="1301">
                  <c:v>20306.9933239233</c:v>
                </c:pt>
                <c:pt idx="1302">
                  <c:v>20304.99523838707</c:v>
                </c:pt>
                <c:pt idx="1303">
                  <c:v>19599.8657797087</c:v>
                </c:pt>
                <c:pt idx="1304">
                  <c:v>19300.23477095942</c:v>
                </c:pt>
                <c:pt idx="1305">
                  <c:v>19240.30693277588</c:v>
                </c:pt>
                <c:pt idx="1306">
                  <c:v>19314.21809684562</c:v>
                </c:pt>
                <c:pt idx="1307">
                  <c:v>19286.24980863954</c:v>
                </c:pt>
                <c:pt idx="1308">
                  <c:v>19579.88492434644</c:v>
                </c:pt>
                <c:pt idx="1309">
                  <c:v>20021.34236819284</c:v>
                </c:pt>
                <c:pt idx="1310">
                  <c:v>20474.78014308813</c:v>
                </c:pt>
                <c:pt idx="1311">
                  <c:v>20241.07941129952</c:v>
                </c:pt>
                <c:pt idx="1312">
                  <c:v>20300.99906731462</c:v>
                </c:pt>
                <c:pt idx="1313">
                  <c:v>20630.59317693882</c:v>
                </c:pt>
                <c:pt idx="1314">
                  <c:v>20291.01518536825</c:v>
                </c:pt>
                <c:pt idx="1315">
                  <c:v>20484.77220720294</c:v>
                </c:pt>
                <c:pt idx="1316">
                  <c:v>20686.52157118253</c:v>
                </c:pt>
                <c:pt idx="1317">
                  <c:v>20660.55627781375</c:v>
                </c:pt>
                <c:pt idx="1318">
                  <c:v>20474.78014308813</c:v>
                </c:pt>
                <c:pt idx="1319">
                  <c:v>21131.97845896876</c:v>
                </c:pt>
                <c:pt idx="1320">
                  <c:v>21139.96589181259</c:v>
                </c:pt>
                <c:pt idx="1321">
                  <c:v>21100.01072682284</c:v>
                </c:pt>
                <c:pt idx="1322">
                  <c:v>21107.99979610036</c:v>
                </c:pt>
                <c:pt idx="1323">
                  <c:v>20978.16187422059</c:v>
                </c:pt>
                <c:pt idx="1324">
                  <c:v>20804.38243488078</c:v>
                </c:pt>
                <c:pt idx="1325">
                  <c:v>20938.2148913993</c:v>
                </c:pt>
                <c:pt idx="1326">
                  <c:v>20906.25206855446</c:v>
                </c:pt>
                <c:pt idx="1327">
                  <c:v>21271.80026279488</c:v>
                </c:pt>
                <c:pt idx="1328">
                  <c:v>21307.7559838448</c:v>
                </c:pt>
                <c:pt idx="1329">
                  <c:v>21299.76527813359</c:v>
                </c:pt>
                <c:pt idx="1330">
                  <c:v>21489.53922036535</c:v>
                </c:pt>
                <c:pt idx="1331">
                  <c:v>21477.550707148</c:v>
                </c:pt>
                <c:pt idx="1332">
                  <c:v>21511.20723886262</c:v>
                </c:pt>
                <c:pt idx="1333">
                  <c:v>21595.35102279969</c:v>
                </c:pt>
                <c:pt idx="1334">
                  <c:v>21661.46621676741</c:v>
                </c:pt>
                <c:pt idx="1335">
                  <c:v>21483.15876540569</c:v>
                </c:pt>
                <c:pt idx="1336">
                  <c:v>21489.16447705021</c:v>
                </c:pt>
                <c:pt idx="1337">
                  <c:v>21459.12119092443</c:v>
                </c:pt>
                <c:pt idx="1338">
                  <c:v>21803.70994245563</c:v>
                </c:pt>
                <c:pt idx="1339">
                  <c:v>21909.89485177143</c:v>
                </c:pt>
                <c:pt idx="1340">
                  <c:v>21877.83875220622</c:v>
                </c:pt>
                <c:pt idx="1341">
                  <c:v>22110.24506494555</c:v>
                </c:pt>
                <c:pt idx="1342">
                  <c:v>22026.09964457478</c:v>
                </c:pt>
                <c:pt idx="1343">
                  <c:v>21813.73637167795</c:v>
                </c:pt>
                <c:pt idx="1344">
                  <c:v>22172.35263280498</c:v>
                </c:pt>
                <c:pt idx="1345">
                  <c:v>21853.79790485758</c:v>
                </c:pt>
                <c:pt idx="1346">
                  <c:v>21837.76903685813</c:v>
                </c:pt>
                <c:pt idx="1347">
                  <c:v>21757.63124259565</c:v>
                </c:pt>
                <c:pt idx="1348">
                  <c:v>21939.94632006565</c:v>
                </c:pt>
                <c:pt idx="1349">
                  <c:v>22220.43596393595</c:v>
                </c:pt>
                <c:pt idx="1350">
                  <c:v>22222.44059520694</c:v>
                </c:pt>
                <c:pt idx="1351">
                  <c:v>22166.3420118594</c:v>
                </c:pt>
                <c:pt idx="1352">
                  <c:v>22284.54489019898</c:v>
                </c:pt>
                <c:pt idx="1353">
                  <c:v>22148.30687615527</c:v>
                </c:pt>
                <c:pt idx="1354">
                  <c:v>22166.3420118594</c:v>
                </c:pt>
                <c:pt idx="1355">
                  <c:v>22168.34664313039</c:v>
                </c:pt>
                <c:pt idx="1356">
                  <c:v>21833.76141074984</c:v>
                </c:pt>
                <c:pt idx="1357">
                  <c:v>21833.76141074984</c:v>
                </c:pt>
                <c:pt idx="1358">
                  <c:v>21727.57650143405</c:v>
                </c:pt>
                <c:pt idx="1359">
                  <c:v>21553.28322191538</c:v>
                </c:pt>
                <c:pt idx="1360">
                  <c:v>21292.82352641805</c:v>
                </c:pt>
                <c:pt idx="1361">
                  <c:v>21180.63617832513</c:v>
                </c:pt>
                <c:pt idx="1362">
                  <c:v>21380.97984576449</c:v>
                </c:pt>
                <c:pt idx="1363">
                  <c:v>21182.63426386135</c:v>
                </c:pt>
                <c:pt idx="1364">
                  <c:v>21046.4027955524</c:v>
                </c:pt>
                <c:pt idx="1365">
                  <c:v>21040.39053817313</c:v>
                </c:pt>
                <c:pt idx="1366">
                  <c:v>21152.59097773558</c:v>
                </c:pt>
                <c:pt idx="1367">
                  <c:v>21212.69227789033</c:v>
                </c:pt>
                <c:pt idx="1368">
                  <c:v>21503.18871377867</c:v>
                </c:pt>
                <c:pt idx="1369">
                  <c:v>21308.86057658595</c:v>
                </c:pt>
                <c:pt idx="1370">
                  <c:v>21214.69527272763</c:v>
                </c:pt>
                <c:pt idx="1371">
                  <c:v>21136.56210973613</c:v>
                </c:pt>
                <c:pt idx="1372">
                  <c:v>21401.01470343853</c:v>
                </c:pt>
                <c:pt idx="1373">
                  <c:v>21132.55121076047</c:v>
                </c:pt>
                <c:pt idx="1374">
                  <c:v>21208.67974248097</c:v>
                </c:pt>
                <c:pt idx="1375">
                  <c:v>21098.49211635796</c:v>
                </c:pt>
                <c:pt idx="1376">
                  <c:v>21330.89515622992</c:v>
                </c:pt>
                <c:pt idx="1377">
                  <c:v>21302.8450463393</c:v>
                </c:pt>
                <c:pt idx="1378">
                  <c:v>21729.58440557242</c:v>
                </c:pt>
                <c:pt idx="1379">
                  <c:v>21885.85400442279</c:v>
                </c:pt>
                <c:pt idx="1380">
                  <c:v>21949.96129425213</c:v>
                </c:pt>
                <c:pt idx="1381">
                  <c:v>22064.16309221819</c:v>
                </c:pt>
                <c:pt idx="1382">
                  <c:v>22106.23580240357</c:v>
                </c:pt>
                <c:pt idx="1383">
                  <c:v>22108.23552437349</c:v>
                </c:pt>
                <c:pt idx="1384">
                  <c:v>22154.32076996824</c:v>
                </c:pt>
                <c:pt idx="1385">
                  <c:v>22050.13885548973</c:v>
                </c:pt>
                <c:pt idx="1386">
                  <c:v>22130.28155905329</c:v>
                </c:pt>
                <c:pt idx="1387">
                  <c:v>22074.1747935373</c:v>
                </c:pt>
                <c:pt idx="1388">
                  <c:v>22112.24642334916</c:v>
                </c:pt>
                <c:pt idx="1389">
                  <c:v>22076.18597054305</c:v>
                </c:pt>
                <c:pt idx="1390">
                  <c:v>21825.75270426804</c:v>
                </c:pt>
                <c:pt idx="1391">
                  <c:v>21643.43271749697</c:v>
                </c:pt>
                <c:pt idx="1392">
                  <c:v>21643.43271749697</c:v>
                </c:pt>
                <c:pt idx="1393">
                  <c:v>21581.32351320385</c:v>
                </c:pt>
                <c:pt idx="1394">
                  <c:v>21645.43571233427</c:v>
                </c:pt>
                <c:pt idx="1395">
                  <c:v>21391.72794224436</c:v>
                </c:pt>
                <c:pt idx="1396">
                  <c:v>21526.31970399533</c:v>
                </c:pt>
                <c:pt idx="1397">
                  <c:v>21594.61626407261</c:v>
                </c:pt>
                <c:pt idx="1398">
                  <c:v>21542.38293710228</c:v>
                </c:pt>
                <c:pt idx="1399">
                  <c:v>21849.73300357012</c:v>
                </c:pt>
                <c:pt idx="1400">
                  <c:v>20949.79265976032</c:v>
                </c:pt>
                <c:pt idx="1401">
                  <c:v>20533.9715861109</c:v>
                </c:pt>
                <c:pt idx="1402">
                  <c:v>20983.93684871473</c:v>
                </c:pt>
                <c:pt idx="1403">
                  <c:v>21355.57093985051</c:v>
                </c:pt>
                <c:pt idx="1404">
                  <c:v>21602.65115349347</c:v>
                </c:pt>
                <c:pt idx="1405">
                  <c:v>21711.12870640981</c:v>
                </c:pt>
                <c:pt idx="1406">
                  <c:v>21578.5464852309</c:v>
                </c:pt>
                <c:pt idx="1407">
                  <c:v>21755.31896179083</c:v>
                </c:pt>
                <c:pt idx="1408">
                  <c:v>21819.59807715768</c:v>
                </c:pt>
                <c:pt idx="1409">
                  <c:v>22157.07652430321</c:v>
                </c:pt>
                <c:pt idx="1410">
                  <c:v>22283.63503306701</c:v>
                </c:pt>
                <c:pt idx="1411">
                  <c:v>22396.12675782639</c:v>
                </c:pt>
                <c:pt idx="1412">
                  <c:v>22341.89370888614</c:v>
                </c:pt>
                <c:pt idx="1413">
                  <c:v>22494.55333501504</c:v>
                </c:pt>
                <c:pt idx="1414">
                  <c:v>22458.40124192226</c:v>
                </c:pt>
                <c:pt idx="1415">
                  <c:v>22607.0483326418</c:v>
                </c:pt>
                <c:pt idx="1416">
                  <c:v>22524.69153429486</c:v>
                </c:pt>
                <c:pt idx="1417">
                  <c:v>22787.84643608061</c:v>
                </c:pt>
                <c:pt idx="1418">
                  <c:v>22735.61474554397</c:v>
                </c:pt>
                <c:pt idx="1419">
                  <c:v>22830.03533305803</c:v>
                </c:pt>
                <c:pt idx="1420">
                  <c:v>22832.03996432902</c:v>
                </c:pt>
                <c:pt idx="1421">
                  <c:v>22858.15417316365</c:v>
                </c:pt>
                <c:pt idx="1422">
                  <c:v>23016.84896674349</c:v>
                </c:pt>
                <c:pt idx="1423">
                  <c:v>23097.19949738576</c:v>
                </c:pt>
                <c:pt idx="1424">
                  <c:v>23147.42001091665</c:v>
                </c:pt>
                <c:pt idx="1425">
                  <c:v>23269.95616566895</c:v>
                </c:pt>
                <c:pt idx="1426">
                  <c:v>23093.17877980795</c:v>
                </c:pt>
                <c:pt idx="1427">
                  <c:v>23169.51350217347</c:v>
                </c:pt>
                <c:pt idx="1428">
                  <c:v>23235.81034028084</c:v>
                </c:pt>
                <c:pt idx="1429">
                  <c:v>23458.78424922754</c:v>
                </c:pt>
                <c:pt idx="1430">
                  <c:v>23432.66840395922</c:v>
                </c:pt>
                <c:pt idx="1431">
                  <c:v>23486.90636220055</c:v>
                </c:pt>
                <c:pt idx="1432">
                  <c:v>23426.63978224304</c:v>
                </c:pt>
                <c:pt idx="1433">
                  <c:v>23527.08244573852</c:v>
                </c:pt>
                <c:pt idx="1434">
                  <c:v>23543.15222458023</c:v>
                </c:pt>
                <c:pt idx="1435">
                  <c:v>23643.59325164202</c:v>
                </c:pt>
                <c:pt idx="1436">
                  <c:v>23513.01893460148</c:v>
                </c:pt>
                <c:pt idx="1437">
                  <c:v>23555.20455871152</c:v>
                </c:pt>
                <c:pt idx="1438">
                  <c:v>23561.22990756032</c:v>
                </c:pt>
                <c:pt idx="1439">
                  <c:v>23555.20455871152</c:v>
                </c:pt>
                <c:pt idx="1440">
                  <c:v>23573.28715099267</c:v>
                </c:pt>
                <c:pt idx="1441">
                  <c:v>23615.46950223533</c:v>
                </c:pt>
                <c:pt idx="1442">
                  <c:v>23462.79842107059</c:v>
                </c:pt>
                <c:pt idx="1443">
                  <c:v>23424.63515097205</c:v>
                </c:pt>
                <c:pt idx="1444">
                  <c:v>23458.78424922754</c:v>
                </c:pt>
                <c:pt idx="1445">
                  <c:v>23490.92544334466</c:v>
                </c:pt>
                <c:pt idx="1446">
                  <c:v>23414.59072097914</c:v>
                </c:pt>
                <c:pt idx="1447">
                  <c:v>23390.48114341549</c:v>
                </c:pt>
                <c:pt idx="1448">
                  <c:v>23450.747723373</c:v>
                </c:pt>
                <c:pt idx="1449">
                  <c:v>23527.08244573852</c:v>
                </c:pt>
                <c:pt idx="1450">
                  <c:v>23673.72490518708</c:v>
                </c:pt>
                <c:pt idx="1451">
                  <c:v>23687.78841632411</c:v>
                </c:pt>
                <c:pt idx="1452">
                  <c:v>23549.17593699534</c:v>
                </c:pt>
                <c:pt idx="1453">
                  <c:v>22956.5807503523</c:v>
                </c:pt>
                <c:pt idx="1454">
                  <c:v>23368.38765215867</c:v>
                </c:pt>
                <c:pt idx="1455">
                  <c:v>23159.47234504793</c:v>
                </c:pt>
                <c:pt idx="1456">
                  <c:v>23269.95616566895</c:v>
                </c:pt>
                <c:pt idx="1457">
                  <c:v>23631.54091751073</c:v>
                </c:pt>
                <c:pt idx="1458">
                  <c:v>23620.26425294879</c:v>
                </c:pt>
                <c:pt idx="1459">
                  <c:v>23517.55185592445</c:v>
                </c:pt>
                <c:pt idx="1460">
                  <c:v>23561.86484383227</c:v>
                </c:pt>
                <c:pt idx="1461">
                  <c:v>23793.45457615999</c:v>
                </c:pt>
                <c:pt idx="1462">
                  <c:v>23982.7506797541</c:v>
                </c:pt>
                <c:pt idx="1463">
                  <c:v>23829.7064917079</c:v>
                </c:pt>
                <c:pt idx="1464">
                  <c:v>23630.33486588076</c:v>
                </c:pt>
                <c:pt idx="1465">
                  <c:v>23863.93250234685</c:v>
                </c:pt>
                <c:pt idx="1466">
                  <c:v>23904.21331764102</c:v>
                </c:pt>
                <c:pt idx="1467">
                  <c:v>23731.02463086352</c:v>
                </c:pt>
                <c:pt idx="1468">
                  <c:v>23908.24221738729</c:v>
                </c:pt>
                <c:pt idx="1469">
                  <c:v>23874.00802457989</c:v>
                </c:pt>
                <c:pt idx="1470">
                  <c:v>23837.76101833305</c:v>
                </c:pt>
                <c:pt idx="1471">
                  <c:v>23922.34009363183</c:v>
                </c:pt>
                <c:pt idx="1472">
                  <c:v>23910.25012152566</c:v>
                </c:pt>
                <c:pt idx="1473">
                  <c:v>23857.89242559484</c:v>
                </c:pt>
                <c:pt idx="1474">
                  <c:v>24008.93689167112</c:v>
                </c:pt>
                <c:pt idx="1475">
                  <c:v>23666.58023569391</c:v>
                </c:pt>
                <c:pt idx="1476">
                  <c:v>23646.44719199843</c:v>
                </c:pt>
                <c:pt idx="1477">
                  <c:v>23561.86484383227</c:v>
                </c:pt>
                <c:pt idx="1478">
                  <c:v>23590.05568702027</c:v>
                </c:pt>
                <c:pt idx="1479">
                  <c:v>23525.61456471805</c:v>
                </c:pt>
                <c:pt idx="1480">
                  <c:v>23735.04862130871</c:v>
                </c:pt>
                <c:pt idx="1481">
                  <c:v>23733.03908073665</c:v>
                </c:pt>
                <c:pt idx="1482">
                  <c:v>23704.84496468126</c:v>
                </c:pt>
                <c:pt idx="1483">
                  <c:v>23793.45457615999</c:v>
                </c:pt>
                <c:pt idx="1484">
                  <c:v>24079.41809072536</c:v>
                </c:pt>
                <c:pt idx="1485">
                  <c:v>24002.89517848541</c:v>
                </c:pt>
                <c:pt idx="1486">
                  <c:v>23839.7721953388</c:v>
                </c:pt>
                <c:pt idx="1487">
                  <c:v>23731.02463086352</c:v>
                </c:pt>
                <c:pt idx="1488">
                  <c:v>23582.00279682882</c:v>
                </c:pt>
                <c:pt idx="1489">
                  <c:v>23559.84875752544</c:v>
                </c:pt>
                <c:pt idx="1490">
                  <c:v>23382.62953456798</c:v>
                </c:pt>
                <c:pt idx="1491">
                  <c:v>23195.34788084701</c:v>
                </c:pt>
                <c:pt idx="1492">
                  <c:v>22967.78213896447</c:v>
                </c:pt>
                <c:pt idx="1493">
                  <c:v>22887.22869054458</c:v>
                </c:pt>
                <c:pt idx="1494">
                  <c:v>23430.96160361992</c:v>
                </c:pt>
                <c:pt idx="1495">
                  <c:v>23584.01397383457</c:v>
                </c:pt>
                <c:pt idx="1496">
                  <c:v>23692.76481117724</c:v>
                </c:pt>
                <c:pt idx="1497">
                  <c:v>23310.13224920692</c:v>
                </c:pt>
                <c:pt idx="1498">
                  <c:v>23320.20449857258</c:v>
                </c:pt>
                <c:pt idx="1499">
                  <c:v>23084.5842300649</c:v>
                </c:pt>
                <c:pt idx="1500">
                  <c:v>23404.78357387136</c:v>
                </c:pt>
                <c:pt idx="1501">
                  <c:v>23543.73479497409</c:v>
                </c:pt>
                <c:pt idx="1502">
                  <c:v>23714.91394117954</c:v>
                </c:pt>
                <c:pt idx="1503">
                  <c:v>23626.30923900188</c:v>
                </c:pt>
                <c:pt idx="1504">
                  <c:v>23871.98866540568</c:v>
                </c:pt>
                <c:pt idx="1505">
                  <c:v>23944.49086006782</c:v>
                </c:pt>
                <c:pt idx="1506">
                  <c:v>23847.82181266287</c:v>
                </c:pt>
                <c:pt idx="1507">
                  <c:v>23924.35127063758</c:v>
                </c:pt>
                <c:pt idx="1508">
                  <c:v>23869.97912483363</c:v>
                </c:pt>
                <c:pt idx="1509">
                  <c:v>23952.54538669296</c:v>
                </c:pt>
                <c:pt idx="1510">
                  <c:v>23662.55624524872</c:v>
                </c:pt>
                <c:pt idx="1511">
                  <c:v>23253.74892639722</c:v>
                </c:pt>
                <c:pt idx="1512">
                  <c:v>23300.05999984127</c:v>
                </c:pt>
                <c:pt idx="1513">
                  <c:v>23481.3064861113</c:v>
                </c:pt>
                <c:pt idx="1514">
                  <c:v>23537.69471822207</c:v>
                </c:pt>
                <c:pt idx="1515">
                  <c:v>23835.74329559254</c:v>
                </c:pt>
                <c:pt idx="1516">
                  <c:v>23878.03365145877</c:v>
                </c:pt>
                <c:pt idx="1517">
                  <c:v>24065.31857804713</c:v>
                </c:pt>
                <c:pt idx="1518">
                  <c:v>23956.57592287291</c:v>
                </c:pt>
                <c:pt idx="1519">
                  <c:v>24258.64849068857</c:v>
                </c:pt>
                <c:pt idx="1520">
                  <c:v>24208.3019717635</c:v>
                </c:pt>
                <c:pt idx="1521">
                  <c:v>24246.56342788347</c:v>
                </c:pt>
                <c:pt idx="1522">
                  <c:v>24156.68721672822</c:v>
                </c:pt>
                <c:pt idx="1523">
                  <c:v>24255.65708990215</c:v>
                </c:pt>
                <c:pt idx="1524">
                  <c:v>24348.56561268609</c:v>
                </c:pt>
                <c:pt idx="1525">
                  <c:v>24330.38319794981</c:v>
                </c:pt>
                <c:pt idx="1526">
                  <c:v>24261.71680385845</c:v>
                </c:pt>
                <c:pt idx="1527">
                  <c:v>24277.87004081838</c:v>
                </c:pt>
                <c:pt idx="1528">
                  <c:v>24403.1014018591</c:v>
                </c:pt>
                <c:pt idx="1529">
                  <c:v>24213.24072864174</c:v>
                </c:pt>
                <c:pt idx="1530">
                  <c:v>24178.90671337921</c:v>
                </c:pt>
                <c:pt idx="1531">
                  <c:v>23930.46989620674</c:v>
                </c:pt>
                <c:pt idx="1532">
                  <c:v>24144.56615238192</c:v>
                </c:pt>
                <c:pt idx="1533">
                  <c:v>24275.85395451156</c:v>
                </c:pt>
                <c:pt idx="1534">
                  <c:v>24413.20310703119</c:v>
                </c:pt>
                <c:pt idx="1535">
                  <c:v>24627.29281747161</c:v>
                </c:pt>
                <c:pt idx="1536">
                  <c:v>24708.08845807772</c:v>
                </c:pt>
                <c:pt idx="1537">
                  <c:v>24762.62588368442</c:v>
                </c:pt>
                <c:pt idx="1538">
                  <c:v>24829.27455503527</c:v>
                </c:pt>
                <c:pt idx="1539">
                  <c:v>24790.89691212327</c:v>
                </c:pt>
                <c:pt idx="1540">
                  <c:v>24875.73290751147</c:v>
                </c:pt>
                <c:pt idx="1541">
                  <c:v>24800.99207156059</c:v>
                </c:pt>
                <c:pt idx="1542">
                  <c:v>24851.49241525258</c:v>
                </c:pt>
                <c:pt idx="1543">
                  <c:v>24839.37953307474</c:v>
                </c:pt>
                <c:pt idx="1544">
                  <c:v>24893.90550364561</c:v>
                </c:pt>
                <c:pt idx="1545">
                  <c:v>24914.10400468871</c:v>
                </c:pt>
                <c:pt idx="1546">
                  <c:v>25081.75009055615</c:v>
                </c:pt>
                <c:pt idx="1547">
                  <c:v>25334.22562607703</c:v>
                </c:pt>
                <c:pt idx="1548">
                  <c:v>25360.48056820906</c:v>
                </c:pt>
                <c:pt idx="1549">
                  <c:v>25408.95500699207</c:v>
                </c:pt>
                <c:pt idx="1550">
                  <c:v>25211.01362421051</c:v>
                </c:pt>
                <c:pt idx="1551">
                  <c:v>25160.52146268698</c:v>
                </c:pt>
                <c:pt idx="1552">
                  <c:v>25334.22562607703</c:v>
                </c:pt>
                <c:pt idx="1553">
                  <c:v>25312.00285655865</c:v>
                </c:pt>
                <c:pt idx="1554">
                  <c:v>25384.71778760056</c:v>
                </c:pt>
                <c:pt idx="1555">
                  <c:v>25415.01635738206</c:v>
                </c:pt>
                <c:pt idx="1556">
                  <c:v>25507.92488016601</c:v>
                </c:pt>
                <c:pt idx="1557">
                  <c:v>25550.34124142642</c:v>
                </c:pt>
                <c:pt idx="1558">
                  <c:v>25643.24976421036</c:v>
                </c:pt>
                <c:pt idx="1559">
                  <c:v>25728.08248673118</c:v>
                </c:pt>
                <c:pt idx="1560">
                  <c:v>25873.50416664655</c:v>
                </c:pt>
                <c:pt idx="1561">
                  <c:v>25960.35624834158</c:v>
                </c:pt>
                <c:pt idx="1562">
                  <c:v>26113.86027425483</c:v>
                </c:pt>
                <c:pt idx="1563">
                  <c:v>26105.77956469064</c:v>
                </c:pt>
                <c:pt idx="1564">
                  <c:v>26218.88167921661</c:v>
                </c:pt>
                <c:pt idx="1565">
                  <c:v>26348.16485007526</c:v>
                </c:pt>
                <c:pt idx="1566">
                  <c:v>26358.26491881366</c:v>
                </c:pt>
                <c:pt idx="1567">
                  <c:v>26259.27868130282</c:v>
                </c:pt>
                <c:pt idx="1568">
                  <c:v>26309.7806614285</c:v>
                </c:pt>
                <c:pt idx="1569">
                  <c:v>26342.10186325158</c:v>
                </c:pt>
                <c:pt idx="1570">
                  <c:v>26261.30458621179</c:v>
                </c:pt>
                <c:pt idx="1571">
                  <c:v>26548.11577342888</c:v>
                </c:pt>
                <c:pt idx="1572">
                  <c:v>26414.80533925766</c:v>
                </c:pt>
                <c:pt idx="1573">
                  <c:v>26463.2765051733</c:v>
                </c:pt>
                <c:pt idx="1574">
                  <c:v>26404.70690695295</c:v>
                </c:pt>
                <c:pt idx="1575">
                  <c:v>26360.27282295203</c:v>
                </c:pt>
                <c:pt idx="1576">
                  <c:v>26406.7360847293</c:v>
                </c:pt>
                <c:pt idx="1577">
                  <c:v>26426.92640360395</c:v>
                </c:pt>
                <c:pt idx="1578">
                  <c:v>26538.01897755787</c:v>
                </c:pt>
                <c:pt idx="1579">
                  <c:v>26582.46124372724</c:v>
                </c:pt>
                <c:pt idx="1580">
                  <c:v>26517.81884008107</c:v>
                </c:pt>
                <c:pt idx="1581">
                  <c:v>26681.42293473272</c:v>
                </c:pt>
                <c:pt idx="1582">
                  <c:v>26663.23724712906</c:v>
                </c:pt>
                <c:pt idx="1583">
                  <c:v>26653.93412159799</c:v>
                </c:pt>
                <c:pt idx="1584">
                  <c:v>26678.22534330129</c:v>
                </c:pt>
                <c:pt idx="1585">
                  <c:v>26273.41746838963</c:v>
                </c:pt>
                <c:pt idx="1586">
                  <c:v>26451.53345700954</c:v>
                </c:pt>
                <c:pt idx="1587">
                  <c:v>26384.74077949391</c:v>
                </c:pt>
                <c:pt idx="1588">
                  <c:v>26439.40093762741</c:v>
                </c:pt>
                <c:pt idx="1589">
                  <c:v>26481.89257483759</c:v>
                </c:pt>
                <c:pt idx="1590">
                  <c:v>26643.80786992054</c:v>
                </c:pt>
                <c:pt idx="1591">
                  <c:v>26767.28006474386</c:v>
                </c:pt>
                <c:pt idx="1592">
                  <c:v>26811.80578903146</c:v>
                </c:pt>
                <c:pt idx="1593">
                  <c:v>26793.58900918768</c:v>
                </c:pt>
                <c:pt idx="1594">
                  <c:v>26777.39486138547</c:v>
                </c:pt>
                <c:pt idx="1595">
                  <c:v>26819.89959006518</c:v>
                </c:pt>
                <c:pt idx="1596">
                  <c:v>26710.61036603831</c:v>
                </c:pt>
                <c:pt idx="1597">
                  <c:v>26724.77206319678</c:v>
                </c:pt>
                <c:pt idx="1598">
                  <c:v>26710.61036603831</c:v>
                </c:pt>
                <c:pt idx="1599">
                  <c:v>26720.73007198099</c:v>
                </c:pt>
                <c:pt idx="1600">
                  <c:v>26605.35495105877</c:v>
                </c:pt>
                <c:pt idx="1601">
                  <c:v>26498.09163194086</c:v>
                </c:pt>
                <c:pt idx="1602">
                  <c:v>26392.84276269608</c:v>
                </c:pt>
                <c:pt idx="1603">
                  <c:v>26611.42775648459</c:v>
                </c:pt>
                <c:pt idx="1604">
                  <c:v>26570.958751316</c:v>
                </c:pt>
                <c:pt idx="1605">
                  <c:v>26613.45202495987</c:v>
                </c:pt>
                <c:pt idx="1606">
                  <c:v>26836.09210143369</c:v>
                </c:pt>
                <c:pt idx="1607">
                  <c:v>26830.02093244155</c:v>
                </c:pt>
                <c:pt idx="1608">
                  <c:v>27153.85315904114</c:v>
                </c:pt>
                <c:pt idx="1609">
                  <c:v>27350.19738254067</c:v>
                </c:pt>
                <c:pt idx="1610">
                  <c:v>27311.71828073986</c:v>
                </c:pt>
                <c:pt idx="1611">
                  <c:v>27475.67584506868</c:v>
                </c:pt>
                <c:pt idx="1612">
                  <c:v>27524.25501560789</c:v>
                </c:pt>
                <c:pt idx="1613">
                  <c:v>27769.14404453915</c:v>
                </c:pt>
                <c:pt idx="1614">
                  <c:v>27815.70385590416</c:v>
                </c:pt>
                <c:pt idx="1615">
                  <c:v>27726.65240732897</c:v>
                </c:pt>
                <c:pt idx="1616">
                  <c:v>27736.75902180212</c:v>
                </c:pt>
                <c:pt idx="1617">
                  <c:v>27837.97244556587</c:v>
                </c:pt>
                <c:pt idx="1618">
                  <c:v>27898.69068122198</c:v>
                </c:pt>
                <c:pt idx="1619">
                  <c:v>27995.84574943304</c:v>
                </c:pt>
                <c:pt idx="1620">
                  <c:v>28012.03335150047</c:v>
                </c:pt>
                <c:pt idx="1621">
                  <c:v>27989.77130757352</c:v>
                </c:pt>
                <c:pt idx="1622">
                  <c:v>28052.51217527121</c:v>
                </c:pt>
                <c:pt idx="1623">
                  <c:v>28141.57344244855</c:v>
                </c:pt>
                <c:pt idx="1624">
                  <c:v>28258.95810394283</c:v>
                </c:pt>
                <c:pt idx="1625">
                  <c:v>27540.43607194057</c:v>
                </c:pt>
                <c:pt idx="1626">
                  <c:v>27781.29620112555</c:v>
                </c:pt>
                <c:pt idx="1627">
                  <c:v>27898.69068122198</c:v>
                </c:pt>
                <c:pt idx="1628">
                  <c:v>28133.47964141483</c:v>
                </c:pt>
                <c:pt idx="1629">
                  <c:v>28161.81285433392</c:v>
                </c:pt>
                <c:pt idx="1630">
                  <c:v>28291.34639954723</c:v>
                </c:pt>
                <c:pt idx="1631">
                  <c:v>28532.18689152793</c:v>
                </c:pt>
                <c:pt idx="1632">
                  <c:v>28582.80178557826</c:v>
                </c:pt>
                <c:pt idx="1633">
                  <c:v>28607.08318867941</c:v>
                </c:pt>
                <c:pt idx="1634">
                  <c:v>28596.96020986935</c:v>
                </c:pt>
                <c:pt idx="1635">
                  <c:v>28708.2900667084</c:v>
                </c:pt>
                <c:pt idx="1636">
                  <c:v>29036.16919382485</c:v>
                </c:pt>
                <c:pt idx="1637">
                  <c:v>29030.1012977001</c:v>
                </c:pt>
                <c:pt idx="1638">
                  <c:v>28914.72944964526</c:v>
                </c:pt>
                <c:pt idx="1639">
                  <c:v>29028.07211992375</c:v>
                </c:pt>
                <c:pt idx="1640">
                  <c:v>29058.43123775181</c:v>
                </c:pt>
                <c:pt idx="1641">
                  <c:v>28331.82195045059</c:v>
                </c:pt>
                <c:pt idx="1642">
                  <c:v>28180.02308844294</c:v>
                </c:pt>
                <c:pt idx="1643">
                  <c:v>28408.74087964365</c:v>
                </c:pt>
                <c:pt idx="1644">
                  <c:v>28285.27195768772</c:v>
                </c:pt>
                <c:pt idx="1645">
                  <c:v>28159.78367655757</c:v>
                </c:pt>
                <c:pt idx="1646">
                  <c:v>28037.62062868673</c:v>
                </c:pt>
                <c:pt idx="1647">
                  <c:v>28506.42287950309</c:v>
                </c:pt>
                <c:pt idx="1648">
                  <c:v>28283.18059543112</c:v>
                </c:pt>
                <c:pt idx="1649">
                  <c:v>28563.24640297556</c:v>
                </c:pt>
                <c:pt idx="1650">
                  <c:v>28555.12969187017</c:v>
                </c:pt>
                <c:pt idx="1651">
                  <c:v>28664.72492899719</c:v>
                </c:pt>
                <c:pt idx="1652">
                  <c:v>28530.76973995187</c:v>
                </c:pt>
                <c:pt idx="1653">
                  <c:v>28013.25413103366</c:v>
                </c:pt>
                <c:pt idx="1654">
                  <c:v>28417.11942013954</c:v>
                </c:pt>
                <c:pt idx="1655">
                  <c:v>27923.95721740488</c:v>
                </c:pt>
                <c:pt idx="1656">
                  <c:v>27934.10310628661</c:v>
                </c:pt>
                <c:pt idx="1657">
                  <c:v>27639.82978144037</c:v>
                </c:pt>
                <c:pt idx="1658">
                  <c:v>27911.78542361418</c:v>
                </c:pt>
                <c:pt idx="1659">
                  <c:v>27660.12483207122</c:v>
                </c:pt>
                <c:pt idx="1660">
                  <c:v>27958.45651247016</c:v>
                </c:pt>
                <c:pt idx="1661">
                  <c:v>28141.1119681478</c:v>
                </c:pt>
                <c:pt idx="1662">
                  <c:v>28220.27608436437</c:v>
                </c:pt>
                <c:pt idx="1663">
                  <c:v>28555.12969187017</c:v>
                </c:pt>
                <c:pt idx="1664">
                  <c:v>28618.04402153907</c:v>
                </c:pt>
                <c:pt idx="1665">
                  <c:v>28843.31875625476</c:v>
                </c:pt>
                <c:pt idx="1666">
                  <c:v>28857.52954642395</c:v>
                </c:pt>
                <c:pt idx="1667">
                  <c:v>29050.3177995138</c:v>
                </c:pt>
                <c:pt idx="1668">
                  <c:v>29220.79818853336</c:v>
                </c:pt>
                <c:pt idx="1669">
                  <c:v>29259.36565775347</c:v>
                </c:pt>
                <c:pt idx="1670">
                  <c:v>29247.19059109539</c:v>
                </c:pt>
                <c:pt idx="1671">
                  <c:v>29381.12614293643</c:v>
                </c:pt>
                <c:pt idx="1672">
                  <c:v>29306.04001947684</c:v>
                </c:pt>
                <c:pt idx="1673">
                  <c:v>29401.43755790418</c:v>
                </c:pt>
                <c:pt idx="1674">
                  <c:v>29216.73656011328</c:v>
                </c:pt>
                <c:pt idx="1675">
                  <c:v>29192.38969966451</c:v>
                </c:pt>
                <c:pt idx="1676">
                  <c:v>29068.59676383783</c:v>
                </c:pt>
                <c:pt idx="1677">
                  <c:v>29135.56617619203</c:v>
                </c:pt>
                <c:pt idx="1678">
                  <c:v>29214.71720093909</c:v>
                </c:pt>
                <c:pt idx="1679">
                  <c:v>29101.07342686152</c:v>
                </c:pt>
                <c:pt idx="1680">
                  <c:v>29153.8385947813</c:v>
                </c:pt>
                <c:pt idx="1681">
                  <c:v>29338.52322823529</c:v>
                </c:pt>
                <c:pt idx="1682">
                  <c:v>29287.79051095924</c:v>
                </c:pt>
                <c:pt idx="1683">
                  <c:v>29249.21976887174</c:v>
                </c:pt>
                <c:pt idx="1684">
                  <c:v>28622.10564995914</c:v>
                </c:pt>
                <c:pt idx="1685">
                  <c:v>28839.25712783468</c:v>
                </c:pt>
                <c:pt idx="1686">
                  <c:v>29210.66539112115</c:v>
                </c:pt>
                <c:pt idx="1687">
                  <c:v>29230.95716888462</c:v>
                </c:pt>
                <c:pt idx="1688">
                  <c:v>29281.69643189543</c:v>
                </c:pt>
                <c:pt idx="1689">
                  <c:v>28683.00062045384</c:v>
                </c:pt>
                <c:pt idx="1690">
                  <c:v>28662.69247835346</c:v>
                </c:pt>
                <c:pt idx="1691">
                  <c:v>28626.15745977707</c:v>
                </c:pt>
                <c:pt idx="1692">
                  <c:v>29062.50923050879</c:v>
                </c:pt>
                <c:pt idx="1693">
                  <c:v>28958.99825384343</c:v>
                </c:pt>
                <c:pt idx="1694">
                  <c:v>28873.75642289996</c:v>
                </c:pt>
                <c:pt idx="1695">
                  <c:v>28812.87127100741</c:v>
                </c:pt>
                <c:pt idx="1696">
                  <c:v>28902.18127610572</c:v>
                </c:pt>
                <c:pt idx="1697">
                  <c:v>29015.82832305066</c:v>
                </c:pt>
                <c:pt idx="1698">
                  <c:v>29356.78255535503</c:v>
                </c:pt>
                <c:pt idx="1699">
                  <c:v>29671.35747656689</c:v>
                </c:pt>
                <c:pt idx="1700">
                  <c:v>29630.77064817257</c:v>
                </c:pt>
                <c:pt idx="1701">
                  <c:v>29364.90581219518</c:v>
                </c:pt>
                <c:pt idx="1702">
                  <c:v>29454.20599869134</c:v>
                </c:pt>
                <c:pt idx="1703">
                  <c:v>29523.19804308714</c:v>
                </c:pt>
                <c:pt idx="1704">
                  <c:v>29267.49546032839</c:v>
                </c:pt>
                <c:pt idx="1705">
                  <c:v>29604.38151847792</c:v>
                </c:pt>
                <c:pt idx="1706">
                  <c:v>29675.41910498696</c:v>
                </c:pt>
                <c:pt idx="1707">
                  <c:v>29716.00920624866</c:v>
                </c:pt>
                <c:pt idx="1708">
                  <c:v>29541.48355314592</c:v>
                </c:pt>
                <c:pt idx="1709">
                  <c:v>29642.94571483065</c:v>
                </c:pt>
                <c:pt idx="1710">
                  <c:v>29604.10332475051</c:v>
                </c:pt>
                <c:pt idx="1711">
                  <c:v>29654.95386525229</c:v>
                </c:pt>
                <c:pt idx="1712">
                  <c:v>29563.42485606952</c:v>
                </c:pt>
                <c:pt idx="1713">
                  <c:v>29382.40910694986</c:v>
                </c:pt>
                <c:pt idx="1714">
                  <c:v>29353.92206926386</c:v>
                </c:pt>
                <c:pt idx="1715">
                  <c:v>29044.76047070051</c:v>
                </c:pt>
                <c:pt idx="1716">
                  <c:v>29120.02005613131</c:v>
                </c:pt>
                <c:pt idx="1717">
                  <c:v>29382.40910694986</c:v>
                </c:pt>
                <c:pt idx="1718">
                  <c:v>29372.22721652694</c:v>
                </c:pt>
                <c:pt idx="1719">
                  <c:v>29583.75263537418</c:v>
                </c:pt>
                <c:pt idx="1720">
                  <c:v>29610.20394954908</c:v>
                </c:pt>
                <c:pt idx="1721">
                  <c:v>29673.24919391322</c:v>
                </c:pt>
                <c:pt idx="1722">
                  <c:v>29701.72641299708</c:v>
                </c:pt>
                <c:pt idx="1723">
                  <c:v>29992.58941003211</c:v>
                </c:pt>
                <c:pt idx="1724">
                  <c:v>30033.25806011095</c:v>
                </c:pt>
                <c:pt idx="1725">
                  <c:v>29998.68676196329</c:v>
                </c:pt>
                <c:pt idx="1726">
                  <c:v>30021.05681051383</c:v>
                </c:pt>
                <c:pt idx="1727">
                  <c:v>30110.54027758334</c:v>
                </c:pt>
                <c:pt idx="1728">
                  <c:v>30055.64120013101</c:v>
                </c:pt>
                <c:pt idx="1729">
                  <c:v>30171.57270850804</c:v>
                </c:pt>
                <c:pt idx="1730">
                  <c:v>30275.31278589008</c:v>
                </c:pt>
                <c:pt idx="1731">
                  <c:v>30313.94243959044</c:v>
                </c:pt>
                <c:pt idx="1732">
                  <c:v>30277.34523653381</c:v>
                </c:pt>
                <c:pt idx="1733">
                  <c:v>30165.46553797471</c:v>
                </c:pt>
                <c:pt idx="1734">
                  <c:v>30246.82902107146</c:v>
                </c:pt>
                <c:pt idx="1735">
                  <c:v>30049.52748386292</c:v>
                </c:pt>
                <c:pt idx="1736">
                  <c:v>30100.38784296684</c:v>
                </c:pt>
                <c:pt idx="1737">
                  <c:v>29986.46914802925</c:v>
                </c:pt>
                <c:pt idx="1738">
                  <c:v>29890.87851042641</c:v>
                </c:pt>
                <c:pt idx="1739">
                  <c:v>30761.42195941824</c:v>
                </c:pt>
                <c:pt idx="1740">
                  <c:v>30830.55800997881</c:v>
                </c:pt>
                <c:pt idx="1741">
                  <c:v>30946.50588269274</c:v>
                </c:pt>
                <c:pt idx="1742">
                  <c:v>30936.33053800457</c:v>
                </c:pt>
                <c:pt idx="1743">
                  <c:v>30877.35346779527</c:v>
                </c:pt>
                <c:pt idx="1744">
                  <c:v>31174.29745242458</c:v>
                </c:pt>
                <c:pt idx="1745">
                  <c:v>31280.06343471558</c:v>
                </c:pt>
                <c:pt idx="1746">
                  <c:v>31298.3784005808</c:v>
                </c:pt>
                <c:pt idx="1747">
                  <c:v>31424.48198077861</c:v>
                </c:pt>
                <c:pt idx="1748">
                  <c:v>31259.73565541092</c:v>
                </c:pt>
                <c:pt idx="1749">
                  <c:v>31257.70647763457</c:v>
                </c:pt>
                <c:pt idx="1750">
                  <c:v>31296.34594993707</c:v>
                </c:pt>
                <c:pt idx="1751">
                  <c:v>31182.44689220377</c:v>
                </c:pt>
                <c:pt idx="1752">
                  <c:v>31035.99589549702</c:v>
                </c:pt>
                <c:pt idx="1753">
                  <c:v>31432.60851048614</c:v>
                </c:pt>
                <c:pt idx="1754">
                  <c:v>31312.61537368904</c:v>
                </c:pt>
                <c:pt idx="1755">
                  <c:v>31288.20632876002</c:v>
                </c:pt>
                <c:pt idx="1756">
                  <c:v>31627.87105131619</c:v>
                </c:pt>
                <c:pt idx="1757">
                  <c:v>31666.52034222083</c:v>
                </c:pt>
                <c:pt idx="1758">
                  <c:v>31782.45839633262</c:v>
                </c:pt>
                <c:pt idx="1759">
                  <c:v>31768.22469609177</c:v>
                </c:pt>
                <c:pt idx="1760">
                  <c:v>31849.57836058637</c:v>
                </c:pt>
                <c:pt idx="1761">
                  <c:v>31294.31349929335</c:v>
                </c:pt>
                <c:pt idx="1762">
                  <c:v>31556.67964004023</c:v>
                </c:pt>
                <c:pt idx="1763">
                  <c:v>31422.45280300227</c:v>
                </c:pt>
                <c:pt idx="1764">
                  <c:v>31060.40494042604</c:v>
                </c:pt>
                <c:pt idx="1765">
                  <c:v>31080.75235693499</c:v>
                </c:pt>
                <c:pt idx="1766">
                  <c:v>31221.08636450628</c:v>
                </c:pt>
                <c:pt idx="1767">
                  <c:v>31326.84580106252</c:v>
                </c:pt>
                <c:pt idx="1768">
                  <c:v>31465.15717659222</c:v>
                </c:pt>
                <c:pt idx="1769">
                  <c:v>31709.23453441293</c:v>
                </c:pt>
                <c:pt idx="1770">
                  <c:v>31666.52034222083</c:v>
                </c:pt>
                <c:pt idx="1771">
                  <c:v>31727.54622741077</c:v>
                </c:pt>
                <c:pt idx="1772">
                  <c:v>31705.15981452333</c:v>
                </c:pt>
                <c:pt idx="1773">
                  <c:v>32065.16540785368</c:v>
                </c:pt>
                <c:pt idx="1774">
                  <c:v>32334.00528028059</c:v>
                </c:pt>
                <c:pt idx="1775">
                  <c:v>32142.42144238702</c:v>
                </c:pt>
                <c:pt idx="1776">
                  <c:v>32107.77159542221</c:v>
                </c:pt>
                <c:pt idx="1777">
                  <c:v>32111.84958817919</c:v>
                </c:pt>
                <c:pt idx="1778">
                  <c:v>32075.16401770327</c:v>
                </c:pt>
                <c:pt idx="1779">
                  <c:v>31901.92460148135</c:v>
                </c:pt>
                <c:pt idx="1780">
                  <c:v>31905.98622990142</c:v>
                </c:pt>
                <c:pt idx="1781">
                  <c:v>31944.7173424906</c:v>
                </c:pt>
                <c:pt idx="1782">
                  <c:v>31747.00996972679</c:v>
                </c:pt>
                <c:pt idx="1783">
                  <c:v>32303.43997180752</c:v>
                </c:pt>
                <c:pt idx="1784">
                  <c:v>32617.32759086932</c:v>
                </c:pt>
                <c:pt idx="1785">
                  <c:v>32674.39003366062</c:v>
                </c:pt>
                <c:pt idx="1786">
                  <c:v>33002.53426303496</c:v>
                </c:pt>
                <c:pt idx="1787">
                  <c:v>33130.94521473651</c:v>
                </c:pt>
                <c:pt idx="1788">
                  <c:v>33132.99730258452</c:v>
                </c:pt>
                <c:pt idx="1789">
                  <c:v>33055.5318045388</c:v>
                </c:pt>
                <c:pt idx="1790">
                  <c:v>33281.76876226456</c:v>
                </c:pt>
                <c:pt idx="1791">
                  <c:v>33526.35996026412</c:v>
                </c:pt>
                <c:pt idx="1792">
                  <c:v>33430.57949635317</c:v>
                </c:pt>
                <c:pt idx="1793">
                  <c:v>33791.32475771167</c:v>
                </c:pt>
                <c:pt idx="1794">
                  <c:v>33797.44501971453</c:v>
                </c:pt>
                <c:pt idx="1795">
                  <c:v>33903.42701125269</c:v>
                </c:pt>
                <c:pt idx="1796">
                  <c:v>34266.22108759183</c:v>
                </c:pt>
                <c:pt idx="1797">
                  <c:v>34549.5368524458</c:v>
                </c:pt>
                <c:pt idx="1798">
                  <c:v>34325.33889109853</c:v>
                </c:pt>
                <c:pt idx="1799">
                  <c:v>34313.10818569497</c:v>
                </c:pt>
                <c:pt idx="1800">
                  <c:v>34838.95651496572</c:v>
                </c:pt>
                <c:pt idx="1801">
                  <c:v>34669.7918186334</c:v>
                </c:pt>
                <c:pt idx="1802">
                  <c:v>34384.43705740094</c:v>
                </c:pt>
                <c:pt idx="1803">
                  <c:v>34527.11771088455</c:v>
                </c:pt>
                <c:pt idx="1804">
                  <c:v>34233.61350987289</c:v>
                </c:pt>
                <c:pt idx="1805">
                  <c:v>33550.81809820386</c:v>
                </c:pt>
                <c:pt idx="1806">
                  <c:v>32228.02001587504</c:v>
                </c:pt>
                <c:pt idx="1807">
                  <c:v>33082.01912025488</c:v>
                </c:pt>
                <c:pt idx="1808">
                  <c:v>32654.00988847786</c:v>
                </c:pt>
                <c:pt idx="1809">
                  <c:v>31276.18181400147</c:v>
                </c:pt>
                <c:pt idx="1810">
                  <c:v>31816.30966365642</c:v>
                </c:pt>
                <c:pt idx="1811">
                  <c:v>32380.89237838373</c:v>
                </c:pt>
                <c:pt idx="1812">
                  <c:v>32548.02135120494</c:v>
                </c:pt>
                <c:pt idx="1813">
                  <c:v>33157.43580331998</c:v>
                </c:pt>
                <c:pt idx="1814">
                  <c:v>33772.9836089074</c:v>
                </c:pt>
                <c:pt idx="1815">
                  <c:v>33622.16006137936</c:v>
                </c:pt>
                <c:pt idx="1816">
                  <c:v>33689.41421319573</c:v>
                </c:pt>
                <c:pt idx="1817">
                  <c:v>33593.61738494787</c:v>
                </c:pt>
                <c:pt idx="1818">
                  <c:v>33589.54593792565</c:v>
                </c:pt>
                <c:pt idx="1819">
                  <c:v>34276.4127966169</c:v>
                </c:pt>
                <c:pt idx="1820">
                  <c:v>34730.93552704906</c:v>
                </c:pt>
                <c:pt idx="1821">
                  <c:v>34300.8774802914</c:v>
                </c:pt>
                <c:pt idx="1822">
                  <c:v>34080.75751170111</c:v>
                </c:pt>
                <c:pt idx="1823">
                  <c:v>33524.32096388563</c:v>
                </c:pt>
                <c:pt idx="1824">
                  <c:v>33832.08504807719</c:v>
                </c:pt>
                <c:pt idx="1825">
                  <c:v>34207.12292128942</c:v>
                </c:pt>
                <c:pt idx="1826">
                  <c:v>34351.83602541676</c:v>
                </c:pt>
                <c:pt idx="1827">
                  <c:v>34431.3208826367</c:v>
                </c:pt>
                <c:pt idx="1828">
                  <c:v>34620.87226988654</c:v>
                </c:pt>
                <c:pt idx="1829">
                  <c:v>35293.4759725305</c:v>
                </c:pt>
                <c:pt idx="1830">
                  <c:v>35480.99163626923</c:v>
                </c:pt>
                <c:pt idx="1831">
                  <c:v>34997.93604800773</c:v>
                </c:pt>
                <c:pt idx="1832">
                  <c:v>34991.82233173964</c:v>
                </c:pt>
                <c:pt idx="1833">
                  <c:v>34961.25375039919</c:v>
                </c:pt>
                <c:pt idx="1834">
                  <c:v>34857.29439090261</c:v>
                </c:pt>
                <c:pt idx="1835">
                  <c:v>34113.58764440197</c:v>
                </c:pt>
                <c:pt idx="1836">
                  <c:v>34225.86990564896</c:v>
                </c:pt>
                <c:pt idx="1837">
                  <c:v>34076.82679797629</c:v>
                </c:pt>
                <c:pt idx="1838">
                  <c:v>33235.73588254792</c:v>
                </c:pt>
                <c:pt idx="1839">
                  <c:v>32359.92638993973</c:v>
                </c:pt>
                <c:pt idx="1840">
                  <c:v>33562.37459292689</c:v>
                </c:pt>
                <c:pt idx="1841">
                  <c:v>32476.29318967846</c:v>
                </c:pt>
                <c:pt idx="1842">
                  <c:v>32102.69537811396</c:v>
                </c:pt>
                <c:pt idx="1843">
                  <c:v>32690.66273027997</c:v>
                </c:pt>
                <c:pt idx="1844">
                  <c:v>31747.47471689493</c:v>
                </c:pt>
                <c:pt idx="1845">
                  <c:v>32104.74419309459</c:v>
                </c:pt>
                <c:pt idx="1846">
                  <c:v>32611.04041263003</c:v>
                </c:pt>
                <c:pt idx="1847">
                  <c:v>32796.80836518719</c:v>
                </c:pt>
                <c:pt idx="1848">
                  <c:v>31976.12377788064</c:v>
                </c:pt>
                <c:pt idx="1849">
                  <c:v>32200.6883003746</c:v>
                </c:pt>
                <c:pt idx="1850">
                  <c:v>32911.12962281267</c:v>
                </c:pt>
                <c:pt idx="1851">
                  <c:v>32721.26731316161</c:v>
                </c:pt>
                <c:pt idx="1852">
                  <c:v>33115.27799858269</c:v>
                </c:pt>
                <c:pt idx="1853">
                  <c:v>32943.80593074662</c:v>
                </c:pt>
                <c:pt idx="1854">
                  <c:v>33194.90358910001</c:v>
                </c:pt>
                <c:pt idx="1855">
                  <c:v>33909.43599576459</c:v>
                </c:pt>
                <c:pt idx="1856">
                  <c:v>33978.84696718517</c:v>
                </c:pt>
                <c:pt idx="1857">
                  <c:v>33666.49759579253</c:v>
                </c:pt>
                <c:pt idx="1858">
                  <c:v>33133.64860319338</c:v>
                </c:pt>
                <c:pt idx="1859">
                  <c:v>33049.95483852123</c:v>
                </c:pt>
                <c:pt idx="1860">
                  <c:v>32349.72486231252</c:v>
                </c:pt>
                <c:pt idx="1861">
                  <c:v>32388.50834077979</c:v>
                </c:pt>
                <c:pt idx="1862">
                  <c:v>33070.37425811256</c:v>
                </c:pt>
                <c:pt idx="1863">
                  <c:v>33090.79040483651</c:v>
                </c:pt>
                <c:pt idx="1864">
                  <c:v>32856.01453611319</c:v>
                </c:pt>
                <c:pt idx="1865">
                  <c:v>33231.64807118879</c:v>
                </c:pt>
                <c:pt idx="1866">
                  <c:v>33035.67204526965</c:v>
                </c:pt>
                <c:pt idx="1867">
                  <c:v>33031.58096104314</c:v>
                </c:pt>
                <c:pt idx="1868">
                  <c:v>33658.32851880904</c:v>
                </c:pt>
                <c:pt idx="1869">
                  <c:v>33938.01467373726</c:v>
                </c:pt>
                <c:pt idx="1870">
                  <c:v>33903.31246089435</c:v>
                </c:pt>
                <c:pt idx="1871">
                  <c:v>34272.81918823234</c:v>
                </c:pt>
                <c:pt idx="1872">
                  <c:v>34628.04312231876</c:v>
                </c:pt>
                <c:pt idx="1873">
                  <c:v>34595.38317872171</c:v>
                </c:pt>
                <c:pt idx="1874">
                  <c:v>34654.57625817817</c:v>
                </c:pt>
                <c:pt idx="1875">
                  <c:v>34270.7703732517</c:v>
                </c:pt>
                <c:pt idx="1876">
                  <c:v>34497.37389212416</c:v>
                </c:pt>
                <c:pt idx="1877">
                  <c:v>34364.68530275537</c:v>
                </c:pt>
                <c:pt idx="1878">
                  <c:v>34187.07660857955</c:v>
                </c:pt>
                <c:pt idx="1879">
                  <c:v>34378.98118747647</c:v>
                </c:pt>
                <c:pt idx="1880">
                  <c:v>34334.07090127158</c:v>
                </c:pt>
                <c:pt idx="1881">
                  <c:v>34623.9618566944</c:v>
                </c:pt>
                <c:pt idx="1882">
                  <c:v>34613.75378333242</c:v>
                </c:pt>
                <c:pt idx="1883">
                  <c:v>34648.46254191008</c:v>
                </c:pt>
                <c:pt idx="1884">
                  <c:v>34495.34471434782</c:v>
                </c:pt>
                <c:pt idx="1885">
                  <c:v>34742.36765281161</c:v>
                </c:pt>
                <c:pt idx="1886">
                  <c:v>34719.91578257655</c:v>
                </c:pt>
                <c:pt idx="1887">
                  <c:v>35264.99875344663</c:v>
                </c:pt>
                <c:pt idx="1888">
                  <c:v>35583.46184110736</c:v>
                </c:pt>
                <c:pt idx="1889">
                  <c:v>35693.70510597586</c:v>
                </c:pt>
                <c:pt idx="1890">
                  <c:v>35901.93802023761</c:v>
                </c:pt>
                <c:pt idx="1891">
                  <c:v>35610.00152270155</c:v>
                </c:pt>
                <c:pt idx="1892">
                  <c:v>35612.05361054956</c:v>
                </c:pt>
                <c:pt idx="1893">
                  <c:v>35708.00099069696</c:v>
                </c:pt>
                <c:pt idx="1894">
                  <c:v>35895.81775823476</c:v>
                </c:pt>
                <c:pt idx="1895">
                  <c:v>35893.77876185627</c:v>
                </c:pt>
                <c:pt idx="1896">
                  <c:v>36257.16195432403</c:v>
                </c:pt>
                <c:pt idx="1897">
                  <c:v>36130.59689982546</c:v>
                </c:pt>
                <c:pt idx="1898">
                  <c:v>36109.7290974029</c:v>
                </c:pt>
                <c:pt idx="1899">
                  <c:v>36007.42580880121</c:v>
                </c:pt>
                <c:pt idx="1900">
                  <c:v>36263.15784736639</c:v>
                </c:pt>
                <c:pt idx="1901">
                  <c:v>35948.10836038426</c:v>
                </c:pt>
                <c:pt idx="1902">
                  <c:v>35868.31258076311</c:v>
                </c:pt>
                <c:pt idx="1903">
                  <c:v>35060.18271273086</c:v>
                </c:pt>
                <c:pt idx="1904">
                  <c:v>35203.40011646498</c:v>
                </c:pt>
                <c:pt idx="1905">
                  <c:v>34724.66144027929</c:v>
                </c:pt>
                <c:pt idx="1906">
                  <c:v>35023.35968182492</c:v>
                </c:pt>
                <c:pt idx="1907">
                  <c:v>35117.47098337146</c:v>
                </c:pt>
                <c:pt idx="1908">
                  <c:v>35352.74432793673</c:v>
                </c:pt>
                <c:pt idx="1909">
                  <c:v>34943.5769936733</c:v>
                </c:pt>
                <c:pt idx="1910">
                  <c:v>35377.28756042838</c:v>
                </c:pt>
                <c:pt idx="1911">
                  <c:v>35927.63657491483</c:v>
                </c:pt>
                <c:pt idx="1912">
                  <c:v>36250.88459468688</c:v>
                </c:pt>
                <c:pt idx="1913">
                  <c:v>36277.48318789393</c:v>
                </c:pt>
                <c:pt idx="1914">
                  <c:v>36093.36476049689</c:v>
                </c:pt>
                <c:pt idx="1915">
                  <c:v>36715.30120321242</c:v>
                </c:pt>
                <c:pt idx="1916">
                  <c:v>36745.99415351335</c:v>
                </c:pt>
                <c:pt idx="1917">
                  <c:v>36658.00965970443</c:v>
                </c:pt>
                <c:pt idx="1918">
                  <c:v>36881.02611592709</c:v>
                </c:pt>
                <c:pt idx="1919">
                  <c:v>36811.45804687221</c:v>
                </c:pt>
                <c:pt idx="1920">
                  <c:v>36627.32652800564</c:v>
                </c:pt>
                <c:pt idx="1921">
                  <c:v>36619.14435955263</c:v>
                </c:pt>
                <c:pt idx="1922">
                  <c:v>36735.75989721232</c:v>
                </c:pt>
                <c:pt idx="1923">
                  <c:v>36887.1529236647</c:v>
                </c:pt>
                <c:pt idx="1924">
                  <c:v>37402.71463075633</c:v>
                </c:pt>
                <c:pt idx="1925">
                  <c:v>36836.01764370076</c:v>
                </c:pt>
                <c:pt idx="1926">
                  <c:v>36338.85599702627</c:v>
                </c:pt>
                <c:pt idx="1927">
                  <c:v>35825.34310491529</c:v>
                </c:pt>
                <c:pt idx="1928">
                  <c:v>36099.49156823449</c:v>
                </c:pt>
                <c:pt idx="1929">
                  <c:v>36236.56579989411</c:v>
                </c:pt>
                <c:pt idx="1930">
                  <c:v>36729.62654373995</c:v>
                </c:pt>
                <c:pt idx="1931">
                  <c:v>36842.14772430576</c:v>
                </c:pt>
                <c:pt idx="1932">
                  <c:v>37058.99809838223</c:v>
                </c:pt>
                <c:pt idx="1933">
                  <c:v>37194.04315226549</c:v>
                </c:pt>
                <c:pt idx="1934">
                  <c:v>37239.05162449182</c:v>
                </c:pt>
                <c:pt idx="1935">
                  <c:v>37216.55066124603</c:v>
                </c:pt>
                <c:pt idx="1936">
                  <c:v>36932.16466875841</c:v>
                </c:pt>
                <c:pt idx="1937">
                  <c:v>36891.25055362597</c:v>
                </c:pt>
                <c:pt idx="1938">
                  <c:v>37122.42299536259</c:v>
                </c:pt>
                <c:pt idx="1939">
                  <c:v>36668.25373460761</c:v>
                </c:pt>
                <c:pt idx="1940">
                  <c:v>36788.95708362642</c:v>
                </c:pt>
                <c:pt idx="1941">
                  <c:v>36797.13925207943</c:v>
                </c:pt>
                <c:pt idx="1942">
                  <c:v>36764.40730540001</c:v>
                </c:pt>
                <c:pt idx="1943">
                  <c:v>36899.42617634422</c:v>
                </c:pt>
                <c:pt idx="1944">
                  <c:v>37042.64030721097</c:v>
                </c:pt>
                <c:pt idx="1945">
                  <c:v>36989.43984792949</c:v>
                </c:pt>
                <c:pt idx="1946">
                  <c:v>37333.15638030359</c:v>
                </c:pt>
                <c:pt idx="1947">
                  <c:v>37713.68612498148</c:v>
                </c:pt>
                <c:pt idx="1948">
                  <c:v>37768.93212637621</c:v>
                </c:pt>
                <c:pt idx="1949">
                  <c:v>38204.70132671407</c:v>
                </c:pt>
                <c:pt idx="1950">
                  <c:v>38137.18207263981</c:v>
                </c:pt>
                <c:pt idx="1951">
                  <c:v>38186.28490196003</c:v>
                </c:pt>
                <c:pt idx="1952">
                  <c:v>38022.6251685629</c:v>
                </c:pt>
                <c:pt idx="1953">
                  <c:v>37531.60996683031</c:v>
                </c:pt>
                <c:pt idx="1954">
                  <c:v>37196.08542151136</c:v>
                </c:pt>
                <c:pt idx="1955">
                  <c:v>37052.87129064462</c:v>
                </c:pt>
                <c:pt idx="1956">
                  <c:v>37177.66572388994</c:v>
                </c:pt>
                <c:pt idx="1957">
                  <c:v>37464.08743988867</c:v>
                </c:pt>
                <c:pt idx="1958">
                  <c:v>37353.60525570135</c:v>
                </c:pt>
                <c:pt idx="1959">
                  <c:v>37752.56124373542</c:v>
                </c:pt>
                <c:pt idx="1960">
                  <c:v>37642.07905954811</c:v>
                </c:pt>
                <c:pt idx="1961">
                  <c:v>37099.92203211681</c:v>
                </c:pt>
                <c:pt idx="1962">
                  <c:v>37406.80244211546</c:v>
                </c:pt>
                <c:pt idx="1963">
                  <c:v>37378.15830679515</c:v>
                </c:pt>
                <c:pt idx="1964">
                  <c:v>37791.42654388723</c:v>
                </c:pt>
                <c:pt idx="1965">
                  <c:v>37584.79406177488</c:v>
                </c:pt>
                <c:pt idx="1966">
                  <c:v>37689.32617306317</c:v>
                </c:pt>
                <c:pt idx="1967">
                  <c:v>37740.56945765069</c:v>
                </c:pt>
                <c:pt idx="1968">
                  <c:v>37767.21714386846</c:v>
                </c:pt>
                <c:pt idx="1969">
                  <c:v>38086.94355833833</c:v>
                </c:pt>
                <c:pt idx="1970">
                  <c:v>38078.7482984158</c:v>
                </c:pt>
                <c:pt idx="1971">
                  <c:v>38156.6359963537</c:v>
                </c:pt>
                <c:pt idx="1972">
                  <c:v>38070.54321989111</c:v>
                </c:pt>
                <c:pt idx="1973">
                  <c:v>38111.53915670808</c:v>
                </c:pt>
                <c:pt idx="1974">
                  <c:v>37379.85037923123</c:v>
                </c:pt>
                <c:pt idx="1975">
                  <c:v>36922.78463084387</c:v>
                </c:pt>
                <c:pt idx="1976">
                  <c:v>36697.33643415698</c:v>
                </c:pt>
                <c:pt idx="1977">
                  <c:v>36816.21025030972</c:v>
                </c:pt>
                <c:pt idx="1978">
                  <c:v>35197.06384521497</c:v>
                </c:pt>
                <c:pt idx="1979">
                  <c:v>34760.51242957301</c:v>
                </c:pt>
                <c:pt idx="1980">
                  <c:v>35727.90329724206</c:v>
                </c:pt>
                <c:pt idx="1981">
                  <c:v>35295.44623869398</c:v>
                </c:pt>
                <c:pt idx="1982">
                  <c:v>36322.27565087309</c:v>
                </c:pt>
                <c:pt idx="1983">
                  <c:v>36336.62390147229</c:v>
                </c:pt>
                <c:pt idx="1984">
                  <c:v>35494.2467491631</c:v>
                </c:pt>
                <c:pt idx="1985">
                  <c:v>35461.45589087082</c:v>
                </c:pt>
                <c:pt idx="1986">
                  <c:v>35643.87570009701</c:v>
                </c:pt>
                <c:pt idx="1987">
                  <c:v>35512.69917545834</c:v>
                </c:pt>
                <c:pt idx="1988">
                  <c:v>33887.39323395217</c:v>
                </c:pt>
                <c:pt idx="1989">
                  <c:v>35059.74414850178</c:v>
                </c:pt>
                <c:pt idx="1990">
                  <c:v>34157.93499741729</c:v>
                </c:pt>
                <c:pt idx="1991">
                  <c:v>33454.93290253671</c:v>
                </c:pt>
                <c:pt idx="1992">
                  <c:v>34006.2670501049</c:v>
                </c:pt>
                <c:pt idx="1993">
                  <c:v>34805.60926921862</c:v>
                </c:pt>
                <c:pt idx="1994">
                  <c:v>35264.69437678019</c:v>
                </c:pt>
                <c:pt idx="1995">
                  <c:v>34715.41231706001</c:v>
                </c:pt>
                <c:pt idx="1996">
                  <c:v>34629.33917780171</c:v>
                </c:pt>
                <c:pt idx="1997">
                  <c:v>34891.68895421168</c:v>
                </c:pt>
                <c:pt idx="1998">
                  <c:v>35986.14235222124</c:v>
                </c:pt>
                <c:pt idx="1999">
                  <c:v>35756.59652557308</c:v>
                </c:pt>
                <c:pt idx="2000">
                  <c:v>35154.02563915213</c:v>
                </c:pt>
                <c:pt idx="2001">
                  <c:v>34090.30446585209</c:v>
                </c:pt>
                <c:pt idx="2002">
                  <c:v>34118.99769418311</c:v>
                </c:pt>
                <c:pt idx="2003">
                  <c:v>33858.70000562115</c:v>
                </c:pt>
                <c:pt idx="2004">
                  <c:v>34451.02027140417</c:v>
                </c:pt>
                <c:pt idx="2005">
                  <c:v>34330.10418600556</c:v>
                </c:pt>
                <c:pt idx="2006">
                  <c:v>33215.13645525062</c:v>
                </c:pt>
                <c:pt idx="2007">
                  <c:v>32620.76737448697</c:v>
                </c:pt>
                <c:pt idx="2008">
                  <c:v>32868.76235456298</c:v>
                </c:pt>
                <c:pt idx="2009">
                  <c:v>32631.02126799228</c:v>
                </c:pt>
                <c:pt idx="2010">
                  <c:v>33385.25028312348</c:v>
                </c:pt>
                <c:pt idx="2011">
                  <c:v>33497.98747293645</c:v>
                </c:pt>
                <c:pt idx="2012">
                  <c:v>34576.04707823356</c:v>
                </c:pt>
                <c:pt idx="2013">
                  <c:v>34463.31970702273</c:v>
                </c:pt>
                <c:pt idx="2014">
                  <c:v>34713.360229212</c:v>
                </c:pt>
                <c:pt idx="2015">
                  <c:v>35320.04183706373</c:v>
                </c:pt>
                <c:pt idx="2016">
                  <c:v>33965.27438615531</c:v>
                </c:pt>
                <c:pt idx="2017">
                  <c:v>34205.06428770664</c:v>
                </c:pt>
                <c:pt idx="2018">
                  <c:v>33075.77448929154</c:v>
                </c:pt>
                <c:pt idx="2019">
                  <c:v>33422.15186284656</c:v>
                </c:pt>
                <c:pt idx="2020">
                  <c:v>33532.82387334199</c:v>
                </c:pt>
                <c:pt idx="2021">
                  <c:v>33827.96450804426</c:v>
                </c:pt>
                <c:pt idx="2022">
                  <c:v>33838.20858294743</c:v>
                </c:pt>
                <c:pt idx="2023">
                  <c:v>33014.28712980085</c:v>
                </c:pt>
                <c:pt idx="2024">
                  <c:v>32266.19801387679</c:v>
                </c:pt>
                <c:pt idx="2025">
                  <c:v>32469.10270004195</c:v>
                </c:pt>
                <c:pt idx="2026">
                  <c:v>31671.83220598053</c:v>
                </c:pt>
                <c:pt idx="2027">
                  <c:v>31212.7241883473</c:v>
                </c:pt>
                <c:pt idx="2028">
                  <c:v>30245.33332067825</c:v>
                </c:pt>
                <c:pt idx="2029">
                  <c:v>29495.30339439713</c:v>
                </c:pt>
                <c:pt idx="2030">
                  <c:v>31336.96877987259</c:v>
                </c:pt>
                <c:pt idx="2031">
                  <c:v>31458.23833494836</c:v>
                </c:pt>
                <c:pt idx="2032">
                  <c:v>31441.79872209257</c:v>
                </c:pt>
                <c:pt idx="2033">
                  <c:v>31706.93698151133</c:v>
                </c:pt>
                <c:pt idx="2034">
                  <c:v>31834.37916446805</c:v>
                </c:pt>
                <c:pt idx="2035">
                  <c:v>30794.33064093626</c:v>
                </c:pt>
                <c:pt idx="2036">
                  <c:v>32111.85613391395</c:v>
                </c:pt>
                <c:pt idx="2037">
                  <c:v>32494.1695913146</c:v>
                </c:pt>
                <c:pt idx="2038">
                  <c:v>32788.09926508581</c:v>
                </c:pt>
                <c:pt idx="2039">
                  <c:v>33055.29615808735</c:v>
                </c:pt>
                <c:pt idx="2040">
                  <c:v>33149.83620526082</c:v>
                </c:pt>
                <c:pt idx="2041">
                  <c:v>33028.57974165458</c:v>
                </c:pt>
                <c:pt idx="2042">
                  <c:v>32736.7152472009</c:v>
                </c:pt>
                <c:pt idx="2043">
                  <c:v>33375.95206689348</c:v>
                </c:pt>
                <c:pt idx="2044">
                  <c:v>33369.76634754301</c:v>
                </c:pt>
                <c:pt idx="2045">
                  <c:v>33632.86561058327</c:v>
                </c:pt>
                <c:pt idx="2046">
                  <c:v>33965.8504108144</c:v>
                </c:pt>
                <c:pt idx="2047">
                  <c:v>33285.50310394651</c:v>
                </c:pt>
                <c:pt idx="2048">
                  <c:v>33328.6722247046</c:v>
                </c:pt>
                <c:pt idx="2049">
                  <c:v>33544.49491842337</c:v>
                </c:pt>
                <c:pt idx="2050">
                  <c:v>33945.29680366044</c:v>
                </c:pt>
                <c:pt idx="2051">
                  <c:v>33525.99012625004</c:v>
                </c:pt>
                <c:pt idx="2052">
                  <c:v>33209.45803034423</c:v>
                </c:pt>
                <c:pt idx="2053">
                  <c:v>34054.23092157645</c:v>
                </c:pt>
                <c:pt idx="2054">
                  <c:v>34563.98001619906</c:v>
                </c:pt>
                <c:pt idx="2055">
                  <c:v>34418.04285967115</c:v>
                </c:pt>
                <c:pt idx="2056">
                  <c:v>34845.56770707575</c:v>
                </c:pt>
                <c:pt idx="2057">
                  <c:v>35153.88490585474</c:v>
                </c:pt>
                <c:pt idx="2058">
                  <c:v>35049.05496363476</c:v>
                </c:pt>
                <c:pt idx="2059">
                  <c:v>34578.36426833945</c:v>
                </c:pt>
                <c:pt idx="2060">
                  <c:v>34646.19444481492</c:v>
                </c:pt>
                <c:pt idx="2061">
                  <c:v>34613.30867336857</c:v>
                </c:pt>
                <c:pt idx="2062">
                  <c:v>35125.10003723705</c:v>
                </c:pt>
                <c:pt idx="2063">
                  <c:v>35149.77745729133</c:v>
                </c:pt>
                <c:pt idx="2064">
                  <c:v>35192.9334865799</c:v>
                </c:pt>
                <c:pt idx="2065">
                  <c:v>35340.92927669059</c:v>
                </c:pt>
                <c:pt idx="2066">
                  <c:v>35410.80499527929</c:v>
                </c:pt>
                <c:pt idx="2067">
                  <c:v>35404.64218600048</c:v>
                </c:pt>
                <c:pt idx="2068">
                  <c:v>35275.14464232837</c:v>
                </c:pt>
                <c:pt idx="2069">
                  <c:v>35536.19836325539</c:v>
                </c:pt>
                <c:pt idx="2070">
                  <c:v>35665.68608832536</c:v>
                </c:pt>
                <c:pt idx="2071">
                  <c:v>35702.67603546774</c:v>
                </c:pt>
                <c:pt idx="2072">
                  <c:v>35680.07034046575</c:v>
                </c:pt>
                <c:pt idx="2073">
                  <c:v>35597.85263898252</c:v>
                </c:pt>
                <c:pt idx="2074">
                  <c:v>35844.50574343224</c:v>
                </c:pt>
                <c:pt idx="2075">
                  <c:v>35850.6750984458</c:v>
                </c:pt>
                <c:pt idx="2076">
                  <c:v>35877.3882420112</c:v>
                </c:pt>
                <c:pt idx="2077">
                  <c:v>35673.91080405433</c:v>
                </c:pt>
                <c:pt idx="2078">
                  <c:v>35236.08624300107</c:v>
                </c:pt>
                <c:pt idx="2079">
                  <c:v>35182.65341013553</c:v>
                </c:pt>
                <c:pt idx="2080">
                  <c:v>35914.38800775571</c:v>
                </c:pt>
                <c:pt idx="2081">
                  <c:v>36111.69936356639</c:v>
                </c:pt>
                <c:pt idx="2082">
                  <c:v>36383.02006946825</c:v>
                </c:pt>
                <c:pt idx="2083">
                  <c:v>36321.36906660849</c:v>
                </c:pt>
                <c:pt idx="2084">
                  <c:v>36658.45476966827</c:v>
                </c:pt>
                <c:pt idx="2085">
                  <c:v>36745.76177992929</c:v>
                </c:pt>
                <c:pt idx="2086">
                  <c:v>36869.31579643714</c:v>
                </c:pt>
                <c:pt idx="2087">
                  <c:v>37015.52132809031</c:v>
                </c:pt>
                <c:pt idx="2088">
                  <c:v>37594.13809814821</c:v>
                </c:pt>
                <c:pt idx="2089">
                  <c:v>36768.40674933984</c:v>
                </c:pt>
                <c:pt idx="2090">
                  <c:v>36698.40011605588</c:v>
                </c:pt>
                <c:pt idx="2091">
                  <c:v>36869.31579643714</c:v>
                </c:pt>
                <c:pt idx="2092">
                  <c:v>36632.49765846795</c:v>
                </c:pt>
                <c:pt idx="2093">
                  <c:v>36716.93763690302</c:v>
                </c:pt>
                <c:pt idx="2094">
                  <c:v>36994.91862792562</c:v>
                </c:pt>
                <c:pt idx="2095">
                  <c:v>37484.99778958719</c:v>
                </c:pt>
                <c:pt idx="2096">
                  <c:v>37627.08278120742</c:v>
                </c:pt>
                <c:pt idx="2097">
                  <c:v>37843.3047647467</c:v>
                </c:pt>
                <c:pt idx="2098">
                  <c:v>37828.88451106512</c:v>
                </c:pt>
                <c:pt idx="2099">
                  <c:v>38024.5037944397</c:v>
                </c:pt>
                <c:pt idx="2100">
                  <c:v>38121.28902863669</c:v>
                </c:pt>
                <c:pt idx="2101">
                  <c:v>37987.43857134757</c:v>
                </c:pt>
                <c:pt idx="2102">
                  <c:v>38191.28911618589</c:v>
                </c:pt>
                <c:pt idx="2103">
                  <c:v>38100.68305560463</c:v>
                </c:pt>
                <c:pt idx="2104">
                  <c:v>38265.4326538397</c:v>
                </c:pt>
                <c:pt idx="2105">
                  <c:v>38271.60200885328</c:v>
                </c:pt>
                <c:pt idx="2106">
                  <c:v>38403.38074109008</c:v>
                </c:pt>
                <c:pt idx="2107">
                  <c:v>38537.22792551183</c:v>
                </c:pt>
                <c:pt idx="2108">
                  <c:v>38586.65476870279</c:v>
                </c:pt>
                <c:pt idx="2109">
                  <c:v>38695.78198579428</c:v>
                </c:pt>
                <c:pt idx="2110">
                  <c:v>39187.91978103862</c:v>
                </c:pt>
                <c:pt idx="2111">
                  <c:v>39064.37231026553</c:v>
                </c:pt>
                <c:pt idx="2112">
                  <c:v>39222.93291628275</c:v>
                </c:pt>
                <c:pt idx="2113">
                  <c:v>39257.93950579211</c:v>
                </c:pt>
                <c:pt idx="2114">
                  <c:v>39334.13185842656</c:v>
                </c:pt>
                <c:pt idx="2115">
                  <c:v>39029.36899362355</c:v>
                </c:pt>
                <c:pt idx="2116">
                  <c:v>38903.7596164003</c:v>
                </c:pt>
                <c:pt idx="2117">
                  <c:v>38734.90911533658</c:v>
                </c:pt>
                <c:pt idx="2118">
                  <c:v>39352.65956067156</c:v>
                </c:pt>
                <c:pt idx="2119">
                  <c:v>39111.74051987371</c:v>
                </c:pt>
                <c:pt idx="2120">
                  <c:v>38349.85626793787</c:v>
                </c:pt>
                <c:pt idx="2121">
                  <c:v>38253.06121513875</c:v>
                </c:pt>
                <c:pt idx="2122">
                  <c:v>38047.15203671765</c:v>
                </c:pt>
                <c:pt idx="2123">
                  <c:v>38094.52024632582</c:v>
                </c:pt>
                <c:pt idx="2124">
                  <c:v>36772.52728937278</c:v>
                </c:pt>
                <c:pt idx="2125">
                  <c:v>37176.1242033534</c:v>
                </c:pt>
                <c:pt idx="2126">
                  <c:v>37701.21650025908</c:v>
                </c:pt>
                <c:pt idx="2127">
                  <c:v>38080.09017404208</c:v>
                </c:pt>
                <c:pt idx="2128">
                  <c:v>37690.91351374306</c:v>
                </c:pt>
                <c:pt idx="2129">
                  <c:v>37054.6320932957</c:v>
                </c:pt>
                <c:pt idx="2130">
                  <c:v>37441.76321148148</c:v>
                </c:pt>
                <c:pt idx="2131">
                  <c:v>37274.96479826578</c:v>
                </c:pt>
                <c:pt idx="2132">
                  <c:v>36704.58256253897</c:v>
                </c:pt>
                <c:pt idx="2133">
                  <c:v>36686.04504169183</c:v>
                </c:pt>
                <c:pt idx="2134">
                  <c:v>36548.07731723716</c:v>
                </c:pt>
                <c:pt idx="2135">
                  <c:v>36247.44153820185</c:v>
                </c:pt>
                <c:pt idx="2136">
                  <c:v>36399.81969773597</c:v>
                </c:pt>
                <c:pt idx="2137">
                  <c:v>35819.1410212279</c:v>
                </c:pt>
                <c:pt idx="2138">
                  <c:v>35030.47816837904</c:v>
                </c:pt>
                <c:pt idx="2139">
                  <c:v>36016.82221105265</c:v>
                </c:pt>
                <c:pt idx="2140">
                  <c:v>36284.50676129399</c:v>
                </c:pt>
                <c:pt idx="2141">
                  <c:v>36572.79728456739</c:v>
                </c:pt>
                <c:pt idx="2142">
                  <c:v>37279.07879256395</c:v>
                </c:pt>
                <c:pt idx="2143">
                  <c:v>37713.56830175575</c:v>
                </c:pt>
                <c:pt idx="2144">
                  <c:v>37765.04723279472</c:v>
                </c:pt>
                <c:pt idx="2145">
                  <c:v>37546.76661567267</c:v>
                </c:pt>
                <c:pt idx="2146">
                  <c:v>37769.16449996027</c:v>
                </c:pt>
                <c:pt idx="2147">
                  <c:v>37608.55180609504</c:v>
                </c:pt>
                <c:pt idx="2148">
                  <c:v>37835.06041181344</c:v>
                </c:pt>
                <c:pt idx="2149">
                  <c:v>38384.85631171247</c:v>
                </c:pt>
                <c:pt idx="2150">
                  <c:v>38528.9966640481</c:v>
                </c:pt>
                <c:pt idx="2151">
                  <c:v>38887.29709347284</c:v>
                </c:pt>
                <c:pt idx="2152">
                  <c:v>38829.62589734864</c:v>
                </c:pt>
                <c:pt idx="2153">
                  <c:v>38830.87613268826</c:v>
                </c:pt>
                <c:pt idx="2154">
                  <c:v>38164.28796029096</c:v>
                </c:pt>
                <c:pt idx="2155">
                  <c:v>38341.76901263891</c:v>
                </c:pt>
                <c:pt idx="2156">
                  <c:v>38488.28873956067</c:v>
                </c:pt>
                <c:pt idx="2157">
                  <c:v>38537.82686024259</c:v>
                </c:pt>
                <c:pt idx="2158">
                  <c:v>39057.87894138123</c:v>
                </c:pt>
                <c:pt idx="2159">
                  <c:v>39212.66265844053</c:v>
                </c:pt>
                <c:pt idx="2160">
                  <c:v>39507.7672916016</c:v>
                </c:pt>
                <c:pt idx="2161">
                  <c:v>39427.2842098304</c:v>
                </c:pt>
                <c:pt idx="2162">
                  <c:v>39150.74982619029</c:v>
                </c:pt>
                <c:pt idx="2163">
                  <c:v>39346.79785519182</c:v>
                </c:pt>
                <c:pt idx="2164">
                  <c:v>39738.9070046644</c:v>
                </c:pt>
                <c:pt idx="2165">
                  <c:v>39710.01413142314</c:v>
                </c:pt>
                <c:pt idx="2166">
                  <c:v>39939.08539230102</c:v>
                </c:pt>
                <c:pt idx="2167">
                  <c:v>40067.04141543659</c:v>
                </c:pt>
                <c:pt idx="2168">
                  <c:v>39860.6609441126</c:v>
                </c:pt>
                <c:pt idx="2169">
                  <c:v>39664.60964224368</c:v>
                </c:pt>
                <c:pt idx="2170">
                  <c:v>39710.01413142314</c:v>
                </c:pt>
                <c:pt idx="2171">
                  <c:v>39419.03331116238</c:v>
                </c:pt>
                <c:pt idx="2172">
                  <c:v>39732.7081938444</c:v>
                </c:pt>
                <c:pt idx="2173">
                  <c:v>39992.74078014849</c:v>
                </c:pt>
                <c:pt idx="2174">
                  <c:v>40273.41534102582</c:v>
                </c:pt>
                <c:pt idx="2175">
                  <c:v>39891.62881527356</c:v>
                </c:pt>
                <c:pt idx="2176">
                  <c:v>40302.29512279758</c:v>
                </c:pt>
                <c:pt idx="2177">
                  <c:v>40164.02956741121</c:v>
                </c:pt>
                <c:pt idx="2178">
                  <c:v>39990.68214656571</c:v>
                </c:pt>
                <c:pt idx="2179">
                  <c:v>39437.60356068334</c:v>
                </c:pt>
                <c:pt idx="2180">
                  <c:v>39241.55553168181</c:v>
                </c:pt>
                <c:pt idx="2181">
                  <c:v>38663.720976928</c:v>
                </c:pt>
                <c:pt idx="2182">
                  <c:v>37297.53449172656</c:v>
                </c:pt>
                <c:pt idx="2183">
                  <c:v>37819.65175218273</c:v>
                </c:pt>
                <c:pt idx="2184">
                  <c:v>38023.97031705657</c:v>
                </c:pt>
                <c:pt idx="2185">
                  <c:v>38851.50501579199</c:v>
                </c:pt>
                <c:pt idx="2186">
                  <c:v>38486.2301059779</c:v>
                </c:pt>
                <c:pt idx="2187">
                  <c:v>38044.59920016031</c:v>
                </c:pt>
                <c:pt idx="2188">
                  <c:v>38878.34252831787</c:v>
                </c:pt>
                <c:pt idx="2189">
                  <c:v>37716.46151652074</c:v>
                </c:pt>
                <c:pt idx="2190">
                  <c:v>37673.12547952621</c:v>
                </c:pt>
                <c:pt idx="2191">
                  <c:v>38277.79754680589</c:v>
                </c:pt>
                <c:pt idx="2192">
                  <c:v>38886.59342698588</c:v>
                </c:pt>
                <c:pt idx="2193">
                  <c:v>38585.2932558722</c:v>
                </c:pt>
                <c:pt idx="2194">
                  <c:v>38927.87083039764</c:v>
                </c:pt>
                <c:pt idx="2195">
                  <c:v>38801.98325944699</c:v>
                </c:pt>
                <c:pt idx="2196">
                  <c:v>37574.06887536668</c:v>
                </c:pt>
                <c:pt idx="2197">
                  <c:v>38141.59389786968</c:v>
                </c:pt>
                <c:pt idx="2198">
                  <c:v>38061.11081609848</c:v>
                </c:pt>
                <c:pt idx="2199">
                  <c:v>38197.30791929993</c:v>
                </c:pt>
                <c:pt idx="2200">
                  <c:v>38781.33801200635</c:v>
                </c:pt>
                <c:pt idx="2201">
                  <c:v>38688.47694579943</c:v>
                </c:pt>
                <c:pt idx="2202">
                  <c:v>38312.8826851324</c:v>
                </c:pt>
                <c:pt idx="2203">
                  <c:v>38865.96127101477</c:v>
                </c:pt>
                <c:pt idx="2204">
                  <c:v>39577.93429538725</c:v>
                </c:pt>
                <c:pt idx="2205">
                  <c:v>39538.72207129304</c:v>
                </c:pt>
                <c:pt idx="2206">
                  <c:v>39456.17708307168</c:v>
                </c:pt>
                <c:pt idx="2207">
                  <c:v>39342.6740422915</c:v>
                </c:pt>
                <c:pt idx="2208">
                  <c:v>39712.0760378733</c:v>
                </c:pt>
                <c:pt idx="2209">
                  <c:v>39877.18237865292</c:v>
                </c:pt>
                <c:pt idx="2210">
                  <c:v>39734.78319176409</c:v>
                </c:pt>
                <c:pt idx="2211">
                  <c:v>39557.29886654875</c:v>
                </c:pt>
                <c:pt idx="2212">
                  <c:v>39747.16772193457</c:v>
                </c:pt>
                <c:pt idx="2213">
                  <c:v>39730.65283312901</c:v>
                </c:pt>
                <c:pt idx="2214">
                  <c:v>39796.6862054122</c:v>
                </c:pt>
                <c:pt idx="2215">
                  <c:v>39375.69400130047</c:v>
                </c:pt>
                <c:pt idx="2216">
                  <c:v>39393.05983562514</c:v>
                </c:pt>
                <c:pt idx="2217">
                  <c:v>38869.88871187222</c:v>
                </c:pt>
                <c:pt idx="2218">
                  <c:v>39306.20448106274</c:v>
                </c:pt>
                <c:pt idx="2219">
                  <c:v>39161.45210252683</c:v>
                </c:pt>
                <c:pt idx="2220">
                  <c:v>38675.51639096987</c:v>
                </c:pt>
                <c:pt idx="2221">
                  <c:v>39043.58960239489</c:v>
                </c:pt>
                <c:pt idx="2222">
                  <c:v>38725.14287907107</c:v>
                </c:pt>
                <c:pt idx="2223">
                  <c:v>38059.28128323239</c:v>
                </c:pt>
                <c:pt idx="2224">
                  <c:v>38476.99734709552</c:v>
                </c:pt>
                <c:pt idx="2225">
                  <c:v>39043.58960239489</c:v>
                </c:pt>
                <c:pt idx="2226">
                  <c:v>38925.71728366081</c:v>
                </c:pt>
                <c:pt idx="2227">
                  <c:v>38342.58068374945</c:v>
                </c:pt>
                <c:pt idx="2228">
                  <c:v>38716.85597886186</c:v>
                </c:pt>
                <c:pt idx="2229">
                  <c:v>39016.70299685829</c:v>
                </c:pt>
                <c:pt idx="2230">
                  <c:v>39519.19614449677</c:v>
                </c:pt>
                <c:pt idx="2231">
                  <c:v>39515.06251299431</c:v>
                </c:pt>
                <c:pt idx="2232">
                  <c:v>40017.56547923492</c:v>
                </c:pt>
                <c:pt idx="2233">
                  <c:v>39918.29941156299</c:v>
                </c:pt>
                <c:pt idx="2234">
                  <c:v>40023.76756292231</c:v>
                </c:pt>
                <c:pt idx="2235">
                  <c:v>39639.14018828316</c:v>
                </c:pt>
                <c:pt idx="2236">
                  <c:v>39990.67232796356</c:v>
                </c:pt>
                <c:pt idx="2237">
                  <c:v>39672.22560463975</c:v>
                </c:pt>
                <c:pt idx="2238">
                  <c:v>39748.73542541017</c:v>
                </c:pt>
                <c:pt idx="2239">
                  <c:v>40135.43125223424</c:v>
                </c:pt>
                <c:pt idx="2240">
                  <c:v>40455.95297347775</c:v>
                </c:pt>
                <c:pt idx="2241">
                  <c:v>40855.05624054397</c:v>
                </c:pt>
                <c:pt idx="2242">
                  <c:v>40538.66815080293</c:v>
                </c:pt>
                <c:pt idx="2243">
                  <c:v>40735.11874249235</c:v>
                </c:pt>
                <c:pt idx="2244">
                  <c:v>40753.72172068712</c:v>
                </c:pt>
                <c:pt idx="2245">
                  <c:v>41123.86993003183</c:v>
                </c:pt>
                <c:pt idx="2246">
                  <c:v>41378.23391003166</c:v>
                </c:pt>
                <c:pt idx="2247">
                  <c:v>41400.96724686151</c:v>
                </c:pt>
                <c:pt idx="2248">
                  <c:v>41307.91962721386</c:v>
                </c:pt>
                <c:pt idx="2249">
                  <c:v>41446.45683059287</c:v>
                </c:pt>
                <c:pt idx="2250">
                  <c:v>41611.89045811061</c:v>
                </c:pt>
                <c:pt idx="2251">
                  <c:v>41556.05861345465</c:v>
                </c:pt>
                <c:pt idx="2252">
                  <c:v>41675.99283863888</c:v>
                </c:pt>
                <c:pt idx="2253">
                  <c:v>41686.33182669611</c:v>
                </c:pt>
                <c:pt idx="2254">
                  <c:v>41653.24313747213</c:v>
                </c:pt>
                <c:pt idx="2255">
                  <c:v>41959.29878489071</c:v>
                </c:pt>
                <c:pt idx="2256">
                  <c:v>41992.38420124731</c:v>
                </c:pt>
                <c:pt idx="2257">
                  <c:v>42054.41812959066</c:v>
                </c:pt>
                <c:pt idx="2258">
                  <c:v>41802.13242037789</c:v>
                </c:pt>
                <c:pt idx="2259">
                  <c:v>41709.08480073024</c:v>
                </c:pt>
                <c:pt idx="2260">
                  <c:v>41735.96813339945</c:v>
                </c:pt>
                <c:pt idx="2261">
                  <c:v>42230.18747229825</c:v>
                </c:pt>
                <c:pt idx="2262">
                  <c:v>42310.84074317326</c:v>
                </c:pt>
                <c:pt idx="2263">
                  <c:v>42606.5443110651</c:v>
                </c:pt>
                <c:pt idx="2264">
                  <c:v>42412.1621715606</c:v>
                </c:pt>
                <c:pt idx="2265">
                  <c:v>41977.91485455501</c:v>
                </c:pt>
                <c:pt idx="2266">
                  <c:v>41649.11277883706</c:v>
                </c:pt>
                <c:pt idx="2267">
                  <c:v>41860.03926295353</c:v>
                </c:pt>
                <c:pt idx="2268">
                  <c:v>41942.75116741134</c:v>
                </c:pt>
                <c:pt idx="2269">
                  <c:v>42391.49074118092</c:v>
                </c:pt>
                <c:pt idx="2270">
                  <c:v>42199.18032672871</c:v>
                </c:pt>
                <c:pt idx="2271">
                  <c:v>42164.01336671767</c:v>
                </c:pt>
                <c:pt idx="2272">
                  <c:v>42387.3472910763</c:v>
                </c:pt>
                <c:pt idx="2273">
                  <c:v>42703.74192655211</c:v>
                </c:pt>
                <c:pt idx="2274">
                  <c:v>42844.3541278508</c:v>
                </c:pt>
                <c:pt idx="2275">
                  <c:v>43274.4743590887</c:v>
                </c:pt>
                <c:pt idx="2276">
                  <c:v>43299.27942097084</c:v>
                </c:pt>
                <c:pt idx="2277">
                  <c:v>43332.36811019483</c:v>
                </c:pt>
                <c:pt idx="2278">
                  <c:v>43603.25679760236</c:v>
                </c:pt>
                <c:pt idx="2279">
                  <c:v>43779.03268604472</c:v>
                </c:pt>
                <c:pt idx="2280">
                  <c:v>43894.65981775529</c:v>
                </c:pt>
                <c:pt idx="2281">
                  <c:v>43917.46188480014</c:v>
                </c:pt>
                <c:pt idx="2282">
                  <c:v>44304.98247420428</c:v>
                </c:pt>
                <c:pt idx="2283">
                  <c:v>44267.69469613022</c:v>
                </c:pt>
                <c:pt idx="2284">
                  <c:v>43977.56482138858</c:v>
                </c:pt>
                <c:pt idx="2285">
                  <c:v>44060.46000641973</c:v>
                </c:pt>
                <c:pt idx="2286">
                  <c:v>44796.14495496903</c:v>
                </c:pt>
                <c:pt idx="2287">
                  <c:v>44385.82229852003</c:v>
                </c:pt>
                <c:pt idx="2288">
                  <c:v>44671.80872315707</c:v>
                </c:pt>
                <c:pt idx="2289">
                  <c:v>44665.59027513278</c:v>
                </c:pt>
                <c:pt idx="2290">
                  <c:v>45001.31446536198</c:v>
                </c:pt>
                <c:pt idx="2291">
                  <c:v>45382.62315247659</c:v>
                </c:pt>
                <c:pt idx="2292">
                  <c:v>45266.57709374122</c:v>
                </c:pt>
                <c:pt idx="2293">
                  <c:v>45788.80235882098</c:v>
                </c:pt>
                <c:pt idx="2294">
                  <c:v>45608.50991339256</c:v>
                </c:pt>
                <c:pt idx="2295">
                  <c:v>45627.15871173067</c:v>
                </c:pt>
                <c:pt idx="2296">
                  <c:v>46064.4301581965</c:v>
                </c:pt>
                <c:pt idx="2297">
                  <c:v>46292.38209843002</c:v>
                </c:pt>
                <c:pt idx="2298">
                  <c:v>46271.67466650913</c:v>
                </c:pt>
                <c:pt idx="2299">
                  <c:v>46393.93590040141</c:v>
                </c:pt>
                <c:pt idx="2300">
                  <c:v>46543.1491971779</c:v>
                </c:pt>
                <c:pt idx="2301">
                  <c:v>46151.46224759749</c:v>
                </c:pt>
                <c:pt idx="2302">
                  <c:v>45198.18398407619</c:v>
                </c:pt>
                <c:pt idx="2303">
                  <c:v>45892.42461297729</c:v>
                </c:pt>
                <c:pt idx="2304">
                  <c:v>45967.02962493185</c:v>
                </c:pt>
                <c:pt idx="2305">
                  <c:v>46130.74826994185</c:v>
                </c:pt>
                <c:pt idx="2306">
                  <c:v>45399.19695289501</c:v>
                </c:pt>
                <c:pt idx="2307">
                  <c:v>46085.16050018905</c:v>
                </c:pt>
                <c:pt idx="2308">
                  <c:v>47139.97947421222</c:v>
                </c:pt>
                <c:pt idx="2309">
                  <c:v>47295.411219013</c:v>
                </c:pt>
                <c:pt idx="2310">
                  <c:v>47703.66542327707</c:v>
                </c:pt>
                <c:pt idx="2311">
                  <c:v>47498.50573148626</c:v>
                </c:pt>
                <c:pt idx="2312">
                  <c:v>48072.55030581263</c:v>
                </c:pt>
                <c:pt idx="2313">
                  <c:v>48080.84047888923</c:v>
                </c:pt>
                <c:pt idx="2314">
                  <c:v>48549.18452827221</c:v>
                </c:pt>
                <c:pt idx="2315">
                  <c:v>48487.01641236623</c:v>
                </c:pt>
                <c:pt idx="2316">
                  <c:v>48625.86453814646</c:v>
                </c:pt>
                <c:pt idx="2317">
                  <c:v>48644.5067907498</c:v>
                </c:pt>
                <c:pt idx="2318">
                  <c:v>49110.79875228477</c:v>
                </c:pt>
                <c:pt idx="2319">
                  <c:v>48654.88178034822</c:v>
                </c:pt>
                <c:pt idx="2320">
                  <c:v>47720.24249656287</c:v>
                </c:pt>
                <c:pt idx="2321">
                  <c:v>45879.99426266348</c:v>
                </c:pt>
                <c:pt idx="2322">
                  <c:v>44632.43285569379</c:v>
                </c:pt>
                <c:pt idx="2323">
                  <c:v>44862.45979384699</c:v>
                </c:pt>
                <c:pt idx="2324">
                  <c:v>42616.01926213369</c:v>
                </c:pt>
                <c:pt idx="2325">
                  <c:v>42649.17340870529</c:v>
                </c:pt>
                <c:pt idx="2326">
                  <c:v>44850.02944353318</c:v>
                </c:pt>
                <c:pt idx="2327">
                  <c:v>43411.80387440404</c:v>
                </c:pt>
                <c:pt idx="2328">
                  <c:v>45223.05123043858</c:v>
                </c:pt>
                <c:pt idx="2329">
                  <c:v>43849.07532086987</c:v>
                </c:pt>
                <c:pt idx="2330">
                  <c:v>43109.24364934859</c:v>
                </c:pt>
                <c:pt idx="2331">
                  <c:v>40114.68127303741</c:v>
                </c:pt>
                <c:pt idx="2332">
                  <c:v>42298.94714310997</c:v>
                </c:pt>
                <c:pt idx="2333">
                  <c:v>40456.62718415827</c:v>
                </c:pt>
                <c:pt idx="2334">
                  <c:v>36747.10365555558</c:v>
                </c:pt>
                <c:pt idx="2335">
                  <c:v>39859.77726991967</c:v>
                </c:pt>
                <c:pt idx="2336">
                  <c:v>35085.05977769539</c:v>
                </c:pt>
                <c:pt idx="2337">
                  <c:v>37745.97623456444</c:v>
                </c:pt>
                <c:pt idx="2338">
                  <c:v>36597.8870859117</c:v>
                </c:pt>
                <c:pt idx="2339">
                  <c:v>36817.55867167077</c:v>
                </c:pt>
                <c:pt idx="2340">
                  <c:v>35375.19292530441</c:v>
                </c:pt>
                <c:pt idx="2341">
                  <c:v>35400.74420094948</c:v>
                </c:pt>
                <c:pt idx="2342">
                  <c:v>38142.0782822421</c:v>
                </c:pt>
                <c:pt idx="2343">
                  <c:v>37859.64291871367</c:v>
                </c:pt>
                <c:pt idx="2344">
                  <c:v>39853.34608551561</c:v>
                </c:pt>
                <c:pt idx="2345">
                  <c:v>38482.67249913453</c:v>
                </c:pt>
                <c:pt idx="2346">
                  <c:v>39882.42551219761</c:v>
                </c:pt>
                <c:pt idx="2347">
                  <c:v>39541.83456817256</c:v>
                </c:pt>
                <c:pt idx="2348">
                  <c:v>37861.71791663336</c:v>
                </c:pt>
                <c:pt idx="2349">
                  <c:v>38630.11844752517</c:v>
                </c:pt>
                <c:pt idx="2350">
                  <c:v>38081.85097669317</c:v>
                </c:pt>
                <c:pt idx="2351">
                  <c:v>40804.50680384126</c:v>
                </c:pt>
                <c:pt idx="2352">
                  <c:v>40787.88718327951</c:v>
                </c:pt>
                <c:pt idx="2353">
                  <c:v>41653.9108024179</c:v>
                </c:pt>
                <c:pt idx="2354">
                  <c:v>41714.14792656897</c:v>
                </c:pt>
                <c:pt idx="2355">
                  <c:v>42164.80212775653</c:v>
                </c:pt>
                <c:pt idx="2356">
                  <c:v>43998.58644857805</c:v>
                </c:pt>
                <c:pt idx="2357">
                  <c:v>43493.93320846799</c:v>
                </c:pt>
                <c:pt idx="2358">
                  <c:v>44287.2697159372</c:v>
                </c:pt>
                <c:pt idx="2359">
                  <c:v>44710.92603409723</c:v>
                </c:pt>
                <c:pt idx="2360">
                  <c:v>44181.34990887928</c:v>
                </c:pt>
                <c:pt idx="2361">
                  <c:v>42551.07902755583</c:v>
                </c:pt>
                <c:pt idx="2362">
                  <c:v>43813.76108182668</c:v>
                </c:pt>
                <c:pt idx="2363">
                  <c:v>43720.30435375639</c:v>
                </c:pt>
                <c:pt idx="2364">
                  <c:v>44409.79605208736</c:v>
                </c:pt>
                <c:pt idx="2365">
                  <c:v>44767.0000709394</c:v>
                </c:pt>
                <c:pt idx="2366">
                  <c:v>43923.83088472396</c:v>
                </c:pt>
                <c:pt idx="2367">
                  <c:v>45481.41792724562</c:v>
                </c:pt>
                <c:pt idx="2368">
                  <c:v>45462.71676302943</c:v>
                </c:pt>
                <c:pt idx="2369">
                  <c:v>44181.34990887928</c:v>
                </c:pt>
                <c:pt idx="2370">
                  <c:v>44696.39123005729</c:v>
                </c:pt>
                <c:pt idx="2371">
                  <c:v>45203.11946808705</c:v>
                </c:pt>
                <c:pt idx="2372">
                  <c:v>45481.41792724562</c:v>
                </c:pt>
                <c:pt idx="2373">
                  <c:v>46067.06808930575</c:v>
                </c:pt>
                <c:pt idx="2374">
                  <c:v>46698.40093427272</c:v>
                </c:pt>
                <c:pt idx="2375">
                  <c:v>47115.83880440846</c:v>
                </c:pt>
                <c:pt idx="2376">
                  <c:v>46129.35730130484</c:v>
                </c:pt>
                <c:pt idx="2377">
                  <c:v>45552.02022239298</c:v>
                </c:pt>
                <c:pt idx="2378">
                  <c:v>46069.13981435805</c:v>
                </c:pt>
                <c:pt idx="2379">
                  <c:v>46368.201344183</c:v>
                </c:pt>
                <c:pt idx="2380">
                  <c:v>47232.13032819741</c:v>
                </c:pt>
                <c:pt idx="2381">
                  <c:v>47113.76380648877</c:v>
                </c:pt>
                <c:pt idx="2382">
                  <c:v>48054.53971661387</c:v>
                </c:pt>
                <c:pt idx="2383">
                  <c:v>47531.18858515497</c:v>
                </c:pt>
                <c:pt idx="2384">
                  <c:v>47695.25088124</c:v>
                </c:pt>
                <c:pt idx="2385">
                  <c:v>47566.48973272865</c:v>
                </c:pt>
                <c:pt idx="2386">
                  <c:v>47826.08702767103</c:v>
                </c:pt>
                <c:pt idx="2387">
                  <c:v>47763.79454280456</c:v>
                </c:pt>
                <c:pt idx="2388">
                  <c:v>48463.66450360134</c:v>
                </c:pt>
                <c:pt idx="2389">
                  <c:v>48609.03872693968</c:v>
                </c:pt>
                <c:pt idx="2390">
                  <c:v>48935.08832119004</c:v>
                </c:pt>
                <c:pt idx="2391">
                  <c:v>49155.23447271938</c:v>
                </c:pt>
                <c:pt idx="2392">
                  <c:v>48810.48044138544</c:v>
                </c:pt>
                <c:pt idx="2393">
                  <c:v>49778.27059887499</c:v>
                </c:pt>
                <c:pt idx="2394">
                  <c:v>50164.5442258069</c:v>
                </c:pt>
                <c:pt idx="2395">
                  <c:v>50527.97978415276</c:v>
                </c:pt>
                <c:pt idx="2396">
                  <c:v>51134.40283548139</c:v>
                </c:pt>
                <c:pt idx="2397">
                  <c:v>48600.74528099571</c:v>
                </c:pt>
                <c:pt idx="2398">
                  <c:v>48987.01563506023</c:v>
                </c:pt>
                <c:pt idx="2399">
                  <c:v>49583.04405958615</c:v>
                </c:pt>
                <c:pt idx="2400">
                  <c:v>50434.52305608246</c:v>
                </c:pt>
                <c:pt idx="2401">
                  <c:v>50594.43208346074</c:v>
                </c:pt>
                <c:pt idx="2402">
                  <c:v>50731.50631512035</c:v>
                </c:pt>
                <c:pt idx="2403">
                  <c:v>50723.19650483947</c:v>
                </c:pt>
                <c:pt idx="2404">
                  <c:v>51331.4981820449</c:v>
                </c:pt>
                <c:pt idx="2405">
                  <c:v>51768.37688442499</c:v>
                </c:pt>
                <c:pt idx="2406">
                  <c:v>50701.14065155753</c:v>
                </c:pt>
                <c:pt idx="2407">
                  <c:v>51183.79694999853</c:v>
                </c:pt>
                <c:pt idx="2408">
                  <c:v>49975.09102457851</c:v>
                </c:pt>
                <c:pt idx="2409">
                  <c:v>50520.14126677477</c:v>
                </c:pt>
                <c:pt idx="2410">
                  <c:v>51510.42256890797</c:v>
                </c:pt>
                <c:pt idx="2411">
                  <c:v>52111.65485257001</c:v>
                </c:pt>
                <c:pt idx="2412">
                  <c:v>52465.31108318082</c:v>
                </c:pt>
                <c:pt idx="2413">
                  <c:v>53755.15793671567</c:v>
                </c:pt>
                <c:pt idx="2414">
                  <c:v>53384.84281113453</c:v>
                </c:pt>
                <c:pt idx="2415">
                  <c:v>54088.00854938417</c:v>
                </c:pt>
                <c:pt idx="2416">
                  <c:v>54543.62769038903</c:v>
                </c:pt>
                <c:pt idx="2417">
                  <c:v>54916.00472242035</c:v>
                </c:pt>
                <c:pt idx="2418">
                  <c:v>53786.36800006284</c:v>
                </c:pt>
                <c:pt idx="2419">
                  <c:v>54167.07447957931</c:v>
                </c:pt>
                <c:pt idx="2420">
                  <c:v>54277.32101731519</c:v>
                </c:pt>
                <c:pt idx="2421">
                  <c:v>53907.01898320356</c:v>
                </c:pt>
                <c:pt idx="2422">
                  <c:v>53969.42929129575</c:v>
                </c:pt>
                <c:pt idx="2423">
                  <c:v>55500.6042940511</c:v>
                </c:pt>
                <c:pt idx="2424">
                  <c:v>54922.24935338368</c:v>
                </c:pt>
                <c:pt idx="2425">
                  <c:v>55115.71509002145</c:v>
                </c:pt>
                <c:pt idx="2426">
                  <c:v>53676.10837085744</c:v>
                </c:pt>
                <c:pt idx="2427">
                  <c:v>53166.40509637817</c:v>
                </c:pt>
                <c:pt idx="2428">
                  <c:v>54115.06207115721</c:v>
                </c:pt>
                <c:pt idx="2429">
                  <c:v>53426.45077415177</c:v>
                </c:pt>
                <c:pt idx="2430">
                  <c:v>54042.24404479279</c:v>
                </c:pt>
                <c:pt idx="2431">
                  <c:v>54325.18015703054</c:v>
                </c:pt>
                <c:pt idx="2432">
                  <c:v>55294.64274975189</c:v>
                </c:pt>
                <c:pt idx="2433">
                  <c:v>56041.49144893848</c:v>
                </c:pt>
                <c:pt idx="2434">
                  <c:v>56249.54762836166</c:v>
                </c:pt>
                <c:pt idx="2435">
                  <c:v>56388.91941292287</c:v>
                </c:pt>
                <c:pt idx="2436">
                  <c:v>57135.79429504851</c:v>
                </c:pt>
                <c:pt idx="2437">
                  <c:v>56476.31151773579</c:v>
                </c:pt>
                <c:pt idx="2438">
                  <c:v>56234.97027704577</c:v>
                </c:pt>
                <c:pt idx="2439">
                  <c:v>55169.82213356751</c:v>
                </c:pt>
                <c:pt idx="2440">
                  <c:v>56557.43280864633</c:v>
                </c:pt>
                <c:pt idx="2441">
                  <c:v>56686.43614934388</c:v>
                </c:pt>
                <c:pt idx="2442">
                  <c:v>56619.85293534066</c:v>
                </c:pt>
                <c:pt idx="2443">
                  <c:v>57277.26071473369</c:v>
                </c:pt>
                <c:pt idx="2444">
                  <c:v>57828.5555878933</c:v>
                </c:pt>
                <c:pt idx="2445">
                  <c:v>57439.5294794938</c:v>
                </c:pt>
                <c:pt idx="2446">
                  <c:v>58236.31558918281</c:v>
                </c:pt>
                <c:pt idx="2447">
                  <c:v>58639.89286595914</c:v>
                </c:pt>
                <c:pt idx="2448">
                  <c:v>59006.05472283354</c:v>
                </c:pt>
                <c:pt idx="2449">
                  <c:v>59469.99021985404</c:v>
                </c:pt>
                <c:pt idx="2450">
                  <c:v>60739.01181824229</c:v>
                </c:pt>
                <c:pt idx="2451">
                  <c:v>60549.70916891342</c:v>
                </c:pt>
                <c:pt idx="2452">
                  <c:v>60857.60744066761</c:v>
                </c:pt>
                <c:pt idx="2453">
                  <c:v>61346.50182433719</c:v>
                </c:pt>
                <c:pt idx="2454">
                  <c:v>62395.01725578416</c:v>
                </c:pt>
                <c:pt idx="2455">
                  <c:v>62985.84182117397</c:v>
                </c:pt>
                <c:pt idx="2456">
                  <c:v>59792.43965998508</c:v>
                </c:pt>
                <c:pt idx="2457">
                  <c:v>58995.65355029608</c:v>
                </c:pt>
                <c:pt idx="2458">
                  <c:v>56160.08707136381</c:v>
                </c:pt>
                <c:pt idx="2459">
                  <c:v>57809.82824073805</c:v>
                </c:pt>
                <c:pt idx="2460">
                  <c:v>56657.29453818164</c:v>
                </c:pt>
                <c:pt idx="2461">
                  <c:v>56264.09879673849</c:v>
                </c:pt>
                <c:pt idx="2462">
                  <c:v>57243.96256199732</c:v>
                </c:pt>
                <c:pt idx="2463">
                  <c:v>58055.30638579792</c:v>
                </c:pt>
                <c:pt idx="2464">
                  <c:v>57129.54966408516</c:v>
                </c:pt>
                <c:pt idx="2465">
                  <c:v>56237.06491216974</c:v>
                </c:pt>
                <c:pt idx="2466">
                  <c:v>55519.32509547159</c:v>
                </c:pt>
                <c:pt idx="2467">
                  <c:v>55652.45879480422</c:v>
                </c:pt>
                <c:pt idx="2468">
                  <c:v>56686.43614934388</c:v>
                </c:pt>
                <c:pt idx="2469">
                  <c:v>54955.53441465053</c:v>
                </c:pt>
                <c:pt idx="2470">
                  <c:v>55211.43991518691</c:v>
                </c:pt>
                <c:pt idx="2471">
                  <c:v>56495.03886489104</c:v>
                </c:pt>
                <c:pt idx="2472">
                  <c:v>57668.3749125224</c:v>
                </c:pt>
                <c:pt idx="2473">
                  <c:v>57408.31287041188</c:v>
                </c:pt>
                <c:pt idx="2474">
                  <c:v>57801.5151575898</c:v>
                </c:pt>
                <c:pt idx="2475">
                  <c:v>58718.95879615428</c:v>
                </c:pt>
                <c:pt idx="2476">
                  <c:v>57067.14262886035</c:v>
                </c:pt>
                <c:pt idx="2477">
                  <c:v>58284.16491029603</c:v>
                </c:pt>
                <c:pt idx="2478">
                  <c:v>57243.96256199732</c:v>
                </c:pt>
                <c:pt idx="2479">
                  <c:v>58234.2274997936</c:v>
                </c:pt>
                <c:pt idx="2480">
                  <c:v>58544.21386093702</c:v>
                </c:pt>
                <c:pt idx="2481">
                  <c:v>59438.76706503736</c:v>
                </c:pt>
                <c:pt idx="2482">
                  <c:v>61273.67397937062</c:v>
                </c:pt>
                <c:pt idx="2483">
                  <c:v>61271.59243571618</c:v>
                </c:pt>
                <c:pt idx="2484">
                  <c:v>60759.82070905199</c:v>
                </c:pt>
                <c:pt idx="2485">
                  <c:v>60352.08034496677</c:v>
                </c:pt>
                <c:pt idx="2486">
                  <c:v>60021.29163874843</c:v>
                </c:pt>
                <c:pt idx="2487">
                  <c:v>59041.41478202008</c:v>
                </c:pt>
                <c:pt idx="2488">
                  <c:v>59168.3169418589</c:v>
                </c:pt>
                <c:pt idx="2489">
                  <c:v>59122.5557101349</c:v>
                </c:pt>
                <c:pt idx="2490">
                  <c:v>59120.48071221521</c:v>
                </c:pt>
                <c:pt idx="2491">
                  <c:v>59236.98824525133</c:v>
                </c:pt>
                <c:pt idx="2492">
                  <c:v>58348.64694344052</c:v>
                </c:pt>
                <c:pt idx="2493">
                  <c:v>58804.25626584324</c:v>
                </c:pt>
                <c:pt idx="2494">
                  <c:v>56511.67812265709</c:v>
                </c:pt>
                <c:pt idx="2495">
                  <c:v>57499.85497106417</c:v>
                </c:pt>
                <c:pt idx="2496">
                  <c:v>56041.49144893848</c:v>
                </c:pt>
                <c:pt idx="2497">
                  <c:v>56166.34479379667</c:v>
                </c:pt>
                <c:pt idx="2498">
                  <c:v>57137.86274723343</c:v>
                </c:pt>
                <c:pt idx="2499">
                  <c:v>59688.4279346104</c:v>
                </c:pt>
                <c:pt idx="2500">
                  <c:v>61244.56509688219</c:v>
                </c:pt>
                <c:pt idx="2501">
                  <c:v>61290.31323713667</c:v>
                </c:pt>
                <c:pt idx="2502">
                  <c:v>60037.91780504495</c:v>
                </c:pt>
                <c:pt idx="2503">
                  <c:v>58962.37503476399</c:v>
                </c:pt>
                <c:pt idx="2504">
                  <c:v>60281.34713512418</c:v>
                </c:pt>
                <c:pt idx="2505">
                  <c:v>59998.38156707999</c:v>
                </c:pt>
                <c:pt idx="2506">
                  <c:v>60524.73064506007</c:v>
                </c:pt>
                <c:pt idx="2507">
                  <c:v>60996.97922522883</c:v>
                </c:pt>
                <c:pt idx="2508">
                  <c:v>60803.52003432583</c:v>
                </c:pt>
                <c:pt idx="2509">
                  <c:v>60354.12915994741</c:v>
                </c:pt>
                <c:pt idx="2510">
                  <c:v>60826.39737732046</c:v>
                </c:pt>
                <c:pt idx="2511">
                  <c:v>60410.31774714792</c:v>
                </c:pt>
                <c:pt idx="2512">
                  <c:v>60412.40583653713</c:v>
                </c:pt>
                <c:pt idx="2513">
                  <c:v>61261.19126317871</c:v>
                </c:pt>
                <c:pt idx="2514">
                  <c:v>61637.76083832534</c:v>
                </c:pt>
                <c:pt idx="2515">
                  <c:v>62205.68842351624</c:v>
                </c:pt>
                <c:pt idx="2516">
                  <c:v>62332.61022055936</c:v>
                </c:pt>
                <c:pt idx="2517">
                  <c:v>63131.46478243327</c:v>
                </c:pt>
                <c:pt idx="2518">
                  <c:v>63212.61225628287</c:v>
                </c:pt>
                <c:pt idx="2519">
                  <c:v>63302.07281328071</c:v>
                </c:pt>
                <c:pt idx="2520">
                  <c:v>63560.02712879772</c:v>
                </c:pt>
                <c:pt idx="2521">
                  <c:v>63919.92471750449</c:v>
                </c:pt>
                <c:pt idx="2522">
                  <c:v>64136.30707154545</c:v>
                </c:pt>
                <c:pt idx="2523">
                  <c:v>62684.18163464834</c:v>
                </c:pt>
                <c:pt idx="2524">
                  <c:v>62935.89131920202</c:v>
                </c:pt>
                <c:pt idx="2525">
                  <c:v>62796.51953464081</c:v>
                </c:pt>
                <c:pt idx="2526">
                  <c:v>63252.12885704352</c:v>
                </c:pt>
                <c:pt idx="2527">
                  <c:v>63928.26398359181</c:v>
                </c:pt>
                <c:pt idx="2528">
                  <c:v>64279.85503488508</c:v>
                </c:pt>
                <c:pt idx="2529">
                  <c:v>64700.07811516222</c:v>
                </c:pt>
                <c:pt idx="2530">
                  <c:v>64504.51774340049</c:v>
                </c:pt>
                <c:pt idx="2531">
                  <c:v>64383.85366879025</c:v>
                </c:pt>
                <c:pt idx="2532">
                  <c:v>64558.91934501087</c:v>
                </c:pt>
                <c:pt idx="2533">
                  <c:v>64233.77960789249</c:v>
                </c:pt>
                <c:pt idx="2534">
                  <c:v>64517.24265177862</c:v>
                </c:pt>
                <c:pt idx="2535">
                  <c:v>65167.49594307633</c:v>
                </c:pt>
                <c:pt idx="2536">
                  <c:v>65225.83153127892</c:v>
                </c:pt>
                <c:pt idx="2537">
                  <c:v>65227.93271213766</c:v>
                </c:pt>
                <c:pt idx="2538">
                  <c:v>65388.40794557287</c:v>
                </c:pt>
                <c:pt idx="2539">
                  <c:v>64465.10587439602</c:v>
                </c:pt>
                <c:pt idx="2540">
                  <c:v>64996.58026269507</c:v>
                </c:pt>
                <c:pt idx="2541">
                  <c:v>64096.2144461257</c:v>
                </c:pt>
                <c:pt idx="2542">
                  <c:v>65646.8466454623</c:v>
                </c:pt>
                <c:pt idx="2543">
                  <c:v>66490.92568880972</c:v>
                </c:pt>
                <c:pt idx="2544">
                  <c:v>65530.12310317903</c:v>
                </c:pt>
                <c:pt idx="2545">
                  <c:v>65425.928097231</c:v>
                </c:pt>
                <c:pt idx="2546">
                  <c:v>65867.76519369362</c:v>
                </c:pt>
                <c:pt idx="2547">
                  <c:v>65515.54575186314</c:v>
                </c:pt>
                <c:pt idx="2548">
                  <c:v>64996.58026269507</c:v>
                </c:pt>
                <c:pt idx="2549">
                  <c:v>65944.87394919478</c:v>
                </c:pt>
                <c:pt idx="2550">
                  <c:v>67478.82107062201</c:v>
                </c:pt>
                <c:pt idx="2551">
                  <c:v>68018.62163353885</c:v>
                </c:pt>
                <c:pt idx="2552">
                  <c:v>67822.72742930421</c:v>
                </c:pt>
                <c:pt idx="2553">
                  <c:v>68383.34342876551</c:v>
                </c:pt>
                <c:pt idx="2554">
                  <c:v>68483.38189313941</c:v>
                </c:pt>
                <c:pt idx="2555">
                  <c:v>66574.30525821328</c:v>
                </c:pt>
                <c:pt idx="2556">
                  <c:v>66968.201393276</c:v>
                </c:pt>
                <c:pt idx="2557">
                  <c:v>65559.29089728033</c:v>
                </c:pt>
                <c:pt idx="2558">
                  <c:v>67197.45920759463</c:v>
                </c:pt>
                <c:pt idx="2559">
                  <c:v>68293.71268266384</c:v>
                </c:pt>
                <c:pt idx="2560">
                  <c:v>68022.7912665825</c:v>
                </c:pt>
                <c:pt idx="2561">
                  <c:v>68827.26861461734</c:v>
                </c:pt>
                <c:pt idx="2562">
                  <c:v>69060.6960619796</c:v>
                </c:pt>
                <c:pt idx="2563">
                  <c:v>69523.36823219096</c:v>
                </c:pt>
                <c:pt idx="2564">
                  <c:v>69508.79742660983</c:v>
                </c:pt>
                <c:pt idx="2565">
                  <c:v>69350.39719109429</c:v>
                </c:pt>
                <c:pt idx="2566">
                  <c:v>69731.80406423035</c:v>
                </c:pt>
                <c:pt idx="2567">
                  <c:v>70121.53711198419</c:v>
                </c:pt>
                <c:pt idx="2568">
                  <c:v>69931.89408444767</c:v>
                </c:pt>
                <c:pt idx="2569">
                  <c:v>69596.320446118</c:v>
                </c:pt>
                <c:pt idx="2570">
                  <c:v>69292.04851142218</c:v>
                </c:pt>
                <c:pt idx="2571">
                  <c:v>68989.84502891128</c:v>
                </c:pt>
                <c:pt idx="2572">
                  <c:v>67201.62229490351</c:v>
                </c:pt>
                <c:pt idx="2573">
                  <c:v>67001.55191189048</c:v>
                </c:pt>
                <c:pt idx="2574">
                  <c:v>67553.85482820352</c:v>
                </c:pt>
                <c:pt idx="2575">
                  <c:v>65198.74528083207</c:v>
                </c:pt>
                <c:pt idx="2576">
                  <c:v>65471.76133203739</c:v>
                </c:pt>
                <c:pt idx="2577">
                  <c:v>67441.30091896388</c:v>
                </c:pt>
                <c:pt idx="2578">
                  <c:v>66359.61824947578</c:v>
                </c:pt>
                <c:pt idx="2579">
                  <c:v>64433.86962810981</c:v>
                </c:pt>
                <c:pt idx="2580">
                  <c:v>63379.2993920076</c:v>
                </c:pt>
                <c:pt idx="2581">
                  <c:v>64333.81807226638</c:v>
                </c:pt>
                <c:pt idx="2582">
                  <c:v>62512.26445684842</c:v>
                </c:pt>
                <c:pt idx="2583">
                  <c:v>64977.83327833552</c:v>
                </c:pt>
                <c:pt idx="2584">
                  <c:v>64792.34679237314</c:v>
                </c:pt>
                <c:pt idx="2585">
                  <c:v>66284.60412909857</c:v>
                </c:pt>
                <c:pt idx="2586">
                  <c:v>65746.88510983621</c:v>
                </c:pt>
                <c:pt idx="2587">
                  <c:v>66449.2424498427</c:v>
                </c:pt>
                <c:pt idx="2588">
                  <c:v>66813.97079080413</c:v>
                </c:pt>
                <c:pt idx="2589">
                  <c:v>67089.07493139866</c:v>
                </c:pt>
                <c:pt idx="2590">
                  <c:v>65034.10041435319</c:v>
                </c:pt>
                <c:pt idx="2591">
                  <c:v>65263.36477440657</c:v>
                </c:pt>
                <c:pt idx="2592">
                  <c:v>66487.26662307752</c:v>
                </c:pt>
                <c:pt idx="2593">
                  <c:v>66197.19893281613</c:v>
                </c:pt>
                <c:pt idx="2594">
                  <c:v>65080.76495747441</c:v>
                </c:pt>
                <c:pt idx="2595">
                  <c:v>64968.0866792743</c:v>
                </c:pt>
                <c:pt idx="2596">
                  <c:v>65942.62221643652</c:v>
                </c:pt>
                <c:pt idx="2597">
                  <c:v>65923.82941193365</c:v>
                </c:pt>
                <c:pt idx="2598">
                  <c:v>65592.04575403141</c:v>
                </c:pt>
                <c:pt idx="2599">
                  <c:v>66595.77526823398</c:v>
                </c:pt>
                <c:pt idx="2600">
                  <c:v>67730.98241087431</c:v>
                </c:pt>
                <c:pt idx="2601">
                  <c:v>69083.22648103182</c:v>
                </c:pt>
                <c:pt idx="2602">
                  <c:v>69035.23969948859</c:v>
                </c:pt>
                <c:pt idx="2603">
                  <c:v>69202.18211886907</c:v>
                </c:pt>
                <c:pt idx="2604">
                  <c:v>69924.2093918366</c:v>
                </c:pt>
                <c:pt idx="2605">
                  <c:v>70347.82970845542</c:v>
                </c:pt>
                <c:pt idx="2606">
                  <c:v>70256.01923267788</c:v>
                </c:pt>
                <c:pt idx="2607">
                  <c:v>71076.11470385583</c:v>
                </c:pt>
                <c:pt idx="2608">
                  <c:v>70222.60980245055</c:v>
                </c:pt>
                <c:pt idx="2609">
                  <c:v>71286.89390894015</c:v>
                </c:pt>
                <c:pt idx="2610">
                  <c:v>71370.36511863039</c:v>
                </c:pt>
                <c:pt idx="2611">
                  <c:v>70717.19897536341</c:v>
                </c:pt>
                <c:pt idx="2612">
                  <c:v>70201.75509149751</c:v>
                </c:pt>
                <c:pt idx="2613">
                  <c:v>70802.74518297333</c:v>
                </c:pt>
                <c:pt idx="2614">
                  <c:v>69949.25991877234</c:v>
                </c:pt>
                <c:pt idx="2615">
                  <c:v>70829.87725356352</c:v>
                </c:pt>
                <c:pt idx="2616">
                  <c:v>71291.05699624904</c:v>
                </c:pt>
                <c:pt idx="2617">
                  <c:v>70982.21613868907</c:v>
                </c:pt>
                <c:pt idx="2618">
                  <c:v>70742.23641082963</c:v>
                </c:pt>
                <c:pt idx="2619">
                  <c:v>70996.80658147448</c:v>
                </c:pt>
                <c:pt idx="2620">
                  <c:v>70531.46375148006</c:v>
                </c:pt>
                <c:pt idx="2621">
                  <c:v>70155.83676213921</c:v>
                </c:pt>
                <c:pt idx="2622">
                  <c:v>68893.34780704384</c:v>
                </c:pt>
                <c:pt idx="2623">
                  <c:v>68661.68116233266</c:v>
                </c:pt>
                <c:pt idx="2624">
                  <c:v>69179.24586426158</c:v>
                </c:pt>
                <c:pt idx="2625">
                  <c:v>69740.5884402815</c:v>
                </c:pt>
                <c:pt idx="2626">
                  <c:v>67979.31449629058</c:v>
                </c:pt>
                <c:pt idx="2627">
                  <c:v>67885.42247685858</c:v>
                </c:pt>
                <c:pt idx="2628">
                  <c:v>66128.35089458511</c:v>
                </c:pt>
                <c:pt idx="2629">
                  <c:v>66639.59241673355</c:v>
                </c:pt>
                <c:pt idx="2630">
                  <c:v>68110.79212472832</c:v>
                </c:pt>
                <c:pt idx="2631">
                  <c:v>67697.59261785125</c:v>
                </c:pt>
                <c:pt idx="2632">
                  <c:v>67240.5955996789</c:v>
                </c:pt>
                <c:pt idx="2633">
                  <c:v>67317.80908693628</c:v>
                </c:pt>
                <c:pt idx="2634">
                  <c:v>68619.95864895708</c:v>
                </c:pt>
                <c:pt idx="2635">
                  <c:v>68240.1751180421</c:v>
                </c:pt>
                <c:pt idx="2636">
                  <c:v>69387.89115981339</c:v>
                </c:pt>
                <c:pt idx="2637">
                  <c:v>69483.89090583887</c:v>
                </c:pt>
                <c:pt idx="2638">
                  <c:v>69725.97181455704</c:v>
                </c:pt>
                <c:pt idx="2639">
                  <c:v>69465.11773854028</c:v>
                </c:pt>
                <c:pt idx="2640">
                  <c:v>69684.22966397717</c:v>
                </c:pt>
                <c:pt idx="2641">
                  <c:v>69452.59574793979</c:v>
                </c:pt>
                <c:pt idx="2642">
                  <c:v>69588.24300942119</c:v>
                </c:pt>
                <c:pt idx="2643">
                  <c:v>68864.12764706445</c:v>
                </c:pt>
                <c:pt idx="2644">
                  <c:v>70032.73112846258</c:v>
                </c:pt>
                <c:pt idx="2645">
                  <c:v>70241.40915268818</c:v>
                </c:pt>
                <c:pt idx="2646">
                  <c:v>70274.78585424171</c:v>
                </c:pt>
                <c:pt idx="2647">
                  <c:v>70291.48402362061</c:v>
                </c:pt>
                <c:pt idx="2648">
                  <c:v>71023.96483500372</c:v>
                </c:pt>
                <c:pt idx="2649">
                  <c:v>71209.66733021325</c:v>
                </c:pt>
                <c:pt idx="2650">
                  <c:v>71892.06017919439</c:v>
                </c:pt>
                <c:pt idx="2651">
                  <c:v>71422.52807895203</c:v>
                </c:pt>
                <c:pt idx="2652">
                  <c:v>71161.6870944048</c:v>
                </c:pt>
                <c:pt idx="2653">
                  <c:v>72065.25377527298</c:v>
                </c:pt>
                <c:pt idx="2654">
                  <c:v>71499.72847473988</c:v>
                </c:pt>
                <c:pt idx="2655">
                  <c:v>71944.11186202508</c:v>
                </c:pt>
                <c:pt idx="2656">
                  <c:v>72614.74857137294</c:v>
                </c:pt>
                <c:pt idx="2657">
                  <c:v>72650.25918245901</c:v>
                </c:pt>
                <c:pt idx="2658">
                  <c:v>73099.43404759027</c:v>
                </c:pt>
                <c:pt idx="2659">
                  <c:v>73009.60692944574</c:v>
                </c:pt>
                <c:pt idx="2660">
                  <c:v>73897.522758497</c:v>
                </c:pt>
                <c:pt idx="2661">
                  <c:v>74164.94875221522</c:v>
                </c:pt>
                <c:pt idx="2662">
                  <c:v>74047.96992627622</c:v>
                </c:pt>
                <c:pt idx="2663">
                  <c:v>74077.19663199036</c:v>
                </c:pt>
                <c:pt idx="2664">
                  <c:v>74927.49412336206</c:v>
                </c:pt>
                <c:pt idx="2665">
                  <c:v>75251.33125926272</c:v>
                </c:pt>
                <c:pt idx="2666">
                  <c:v>75410.12423886401</c:v>
                </c:pt>
                <c:pt idx="2667">
                  <c:v>74954.66546836082</c:v>
                </c:pt>
                <c:pt idx="2668">
                  <c:v>75422.65932093402</c:v>
                </c:pt>
                <c:pt idx="2669">
                  <c:v>75717.2239309772</c:v>
                </c:pt>
                <c:pt idx="2670">
                  <c:v>75717.2239309772</c:v>
                </c:pt>
                <c:pt idx="2671">
                  <c:v>75853.04138156242</c:v>
                </c:pt>
                <c:pt idx="2672">
                  <c:v>75320.26439204565</c:v>
                </c:pt>
                <c:pt idx="2673">
                  <c:v>74710.22809512819</c:v>
                </c:pt>
                <c:pt idx="2674">
                  <c:v>74098.07752588244</c:v>
                </c:pt>
                <c:pt idx="2675">
                  <c:v>74958.83510140447</c:v>
                </c:pt>
                <c:pt idx="2676">
                  <c:v>75537.56314895334</c:v>
                </c:pt>
                <c:pt idx="2677">
                  <c:v>76036.87834236467</c:v>
                </c:pt>
                <c:pt idx="2678">
                  <c:v>76924.79417141594</c:v>
                </c:pt>
                <c:pt idx="2679">
                  <c:v>76985.36185517251</c:v>
                </c:pt>
                <c:pt idx="2680">
                  <c:v>76137.14590745525</c:v>
                </c:pt>
                <c:pt idx="2681">
                  <c:v>76429.64861104827</c:v>
                </c:pt>
                <c:pt idx="2682">
                  <c:v>76565.4464244292</c:v>
                </c:pt>
                <c:pt idx="2683">
                  <c:v>76166.39879610846</c:v>
                </c:pt>
                <c:pt idx="2684">
                  <c:v>76172.68270148037</c:v>
                </c:pt>
                <c:pt idx="2685">
                  <c:v>76634.37955721213</c:v>
                </c:pt>
                <c:pt idx="2686">
                  <c:v>76745.12029792258</c:v>
                </c:pt>
                <c:pt idx="2687">
                  <c:v>77231.90040926388</c:v>
                </c:pt>
                <c:pt idx="2688">
                  <c:v>76893.45319337353</c:v>
                </c:pt>
                <c:pt idx="2689">
                  <c:v>77035.52182065685</c:v>
                </c:pt>
                <c:pt idx="2690">
                  <c:v>76640.65037111452</c:v>
                </c:pt>
                <c:pt idx="2691">
                  <c:v>76509.03528224677</c:v>
                </c:pt>
                <c:pt idx="2692">
                  <c:v>76784.8005420523</c:v>
                </c:pt>
                <c:pt idx="2693">
                  <c:v>77054.32117089449</c:v>
                </c:pt>
                <c:pt idx="2694">
                  <c:v>77087.75678406087</c:v>
                </c:pt>
                <c:pt idx="2695">
                  <c:v>76408.76117142141</c:v>
                </c:pt>
                <c:pt idx="2696">
                  <c:v>75673.35441659953</c:v>
                </c:pt>
                <c:pt idx="2697">
                  <c:v>76038.96643175388</c:v>
                </c:pt>
                <c:pt idx="2698">
                  <c:v>76826.6081499798</c:v>
                </c:pt>
                <c:pt idx="2699">
                  <c:v>77975.66606737737</c:v>
                </c:pt>
                <c:pt idx="2700">
                  <c:v>78213.81298950335</c:v>
                </c:pt>
                <c:pt idx="2701">
                  <c:v>78303.66629058693</c:v>
                </c:pt>
                <c:pt idx="2702">
                  <c:v>77806.44573229957</c:v>
                </c:pt>
                <c:pt idx="2703">
                  <c:v>78562.73992674831</c:v>
                </c:pt>
                <c:pt idx="2704">
                  <c:v>79444.37185042766</c:v>
                </c:pt>
                <c:pt idx="2705">
                  <c:v>79379.62144215792</c:v>
                </c:pt>
                <c:pt idx="2706">
                  <c:v>79511.22998529091</c:v>
                </c:pt>
                <c:pt idx="2707">
                  <c:v>79473.63128481564</c:v>
                </c:pt>
                <c:pt idx="2708">
                  <c:v>79718.08174951781</c:v>
                </c:pt>
                <c:pt idx="2709">
                  <c:v>79830.89748814792</c:v>
                </c:pt>
                <c:pt idx="2710">
                  <c:v>79553.01141027937</c:v>
                </c:pt>
                <c:pt idx="2711">
                  <c:v>79279.32769412828</c:v>
                </c:pt>
                <c:pt idx="2712">
                  <c:v>78677.65030050241</c:v>
                </c:pt>
                <c:pt idx="2713">
                  <c:v>78623.32070197441</c:v>
                </c:pt>
                <c:pt idx="2714">
                  <c:v>78399.77731410338</c:v>
                </c:pt>
                <c:pt idx="2715">
                  <c:v>78982.66844896115</c:v>
                </c:pt>
                <c:pt idx="2716">
                  <c:v>79036.99150175438</c:v>
                </c:pt>
                <c:pt idx="2717">
                  <c:v>78101.0168880775</c:v>
                </c:pt>
                <c:pt idx="2718">
                  <c:v>76487.19871107937</c:v>
                </c:pt>
                <c:pt idx="2719">
                  <c:v>76581.31983122804</c:v>
                </c:pt>
                <c:pt idx="2720">
                  <c:v>77296.61808885982</c:v>
                </c:pt>
                <c:pt idx="2721">
                  <c:v>78009.83480283715</c:v>
                </c:pt>
                <c:pt idx="2722">
                  <c:v>78083.02920895041</c:v>
                </c:pt>
                <c:pt idx="2723">
                  <c:v>77459.75089060857</c:v>
                </c:pt>
                <c:pt idx="2724">
                  <c:v>75267.83305659876</c:v>
                </c:pt>
                <c:pt idx="2725">
                  <c:v>75144.42631912306</c:v>
                </c:pt>
                <c:pt idx="2726">
                  <c:v>74868.34031831418</c:v>
                </c:pt>
                <c:pt idx="2727">
                  <c:v>75332.66201368565</c:v>
                </c:pt>
                <c:pt idx="2728">
                  <c:v>73751.47432447813</c:v>
                </c:pt>
                <c:pt idx="2729">
                  <c:v>74747.0543989015</c:v>
                </c:pt>
                <c:pt idx="2730">
                  <c:v>75226.00581146697</c:v>
                </c:pt>
                <c:pt idx="2731">
                  <c:v>75916.2011762849</c:v>
                </c:pt>
                <c:pt idx="2732">
                  <c:v>75537.63515203573</c:v>
                </c:pt>
                <c:pt idx="2733">
                  <c:v>74958.27871394966</c:v>
                </c:pt>
                <c:pt idx="2734">
                  <c:v>74696.84861327382</c:v>
                </c:pt>
                <c:pt idx="2735">
                  <c:v>75295.02403880181</c:v>
                </c:pt>
                <c:pt idx="2736">
                  <c:v>76681.71831101387</c:v>
                </c:pt>
                <c:pt idx="2737">
                  <c:v>77164.86553956204</c:v>
                </c:pt>
                <c:pt idx="2738">
                  <c:v>77940.81657550231</c:v>
                </c:pt>
                <c:pt idx="2739">
                  <c:v>78530.62000626918</c:v>
                </c:pt>
                <c:pt idx="2740">
                  <c:v>78428.12689135938</c:v>
                </c:pt>
                <c:pt idx="2741">
                  <c:v>78907.09139539437</c:v>
                </c:pt>
                <c:pt idx="2742">
                  <c:v>78244.07392130996</c:v>
                </c:pt>
                <c:pt idx="2743">
                  <c:v>79045.14094153358</c:v>
                </c:pt>
                <c:pt idx="2744">
                  <c:v>79294.02941440465</c:v>
                </c:pt>
                <c:pt idx="2745">
                  <c:v>79478.0954759236</c:v>
                </c:pt>
                <c:pt idx="2746">
                  <c:v>80360.69616834779</c:v>
                </c:pt>
                <c:pt idx="2747">
                  <c:v>80755.99309064967</c:v>
                </c:pt>
                <c:pt idx="2748">
                  <c:v>81032.06599998903</c:v>
                </c:pt>
                <c:pt idx="2749">
                  <c:v>81370.91250569989</c:v>
                </c:pt>
                <c:pt idx="2750">
                  <c:v>82234.71384788645</c:v>
                </c:pt>
                <c:pt idx="2751">
                  <c:v>83288.85206549433</c:v>
                </c:pt>
                <c:pt idx="2752">
                  <c:v>83368.33692271427</c:v>
                </c:pt>
                <c:pt idx="2753">
                  <c:v>83255.37717791936</c:v>
                </c:pt>
                <c:pt idx="2754">
                  <c:v>82682.30464520522</c:v>
                </c:pt>
                <c:pt idx="2755">
                  <c:v>81467.12826097256</c:v>
                </c:pt>
                <c:pt idx="2756">
                  <c:v>81693.01502188852</c:v>
                </c:pt>
                <c:pt idx="2757">
                  <c:v>82552.62709382713</c:v>
                </c:pt>
                <c:pt idx="2758">
                  <c:v>82533.80810638522</c:v>
                </c:pt>
                <c:pt idx="2759">
                  <c:v>83121.52999349764</c:v>
                </c:pt>
                <c:pt idx="2760">
                  <c:v>83165.45187375339</c:v>
                </c:pt>
                <c:pt idx="2761">
                  <c:v>84027.15858081597</c:v>
                </c:pt>
                <c:pt idx="2762">
                  <c:v>84495.66300070063</c:v>
                </c:pt>
                <c:pt idx="2763">
                  <c:v>83514.73228067554</c:v>
                </c:pt>
                <c:pt idx="2764">
                  <c:v>83134.07162130241</c:v>
                </c:pt>
                <c:pt idx="2765">
                  <c:v>83401.7987188197</c:v>
                </c:pt>
                <c:pt idx="2766">
                  <c:v>81820.60448387741</c:v>
                </c:pt>
                <c:pt idx="2767">
                  <c:v>83596.29868154992</c:v>
                </c:pt>
                <c:pt idx="2768">
                  <c:v>82368.57412377771</c:v>
                </c:pt>
                <c:pt idx="2769">
                  <c:v>80967.24358863689</c:v>
                </c:pt>
                <c:pt idx="2770">
                  <c:v>81550.78929697091</c:v>
                </c:pt>
                <c:pt idx="2771">
                  <c:v>80132.74095524689</c:v>
                </c:pt>
                <c:pt idx="2772">
                  <c:v>80774.83171529588</c:v>
                </c:pt>
                <c:pt idx="2773">
                  <c:v>83207.26602741565</c:v>
                </c:pt>
                <c:pt idx="2774">
                  <c:v>83579.56123776243</c:v>
                </c:pt>
                <c:pt idx="2775">
                  <c:v>82349.74204486626</c:v>
                </c:pt>
                <c:pt idx="2776">
                  <c:v>83244.9236395038</c:v>
                </c:pt>
                <c:pt idx="2777">
                  <c:v>82042.29542881068</c:v>
                </c:pt>
                <c:pt idx="2778">
                  <c:v>81193.11725808334</c:v>
                </c:pt>
                <c:pt idx="2779">
                  <c:v>83044.12667993213</c:v>
                </c:pt>
                <c:pt idx="2780">
                  <c:v>80908.6854454524</c:v>
                </c:pt>
                <c:pt idx="2781">
                  <c:v>80505.02307412415</c:v>
                </c:pt>
                <c:pt idx="2782">
                  <c:v>79724.08418829493</c:v>
                </c:pt>
                <c:pt idx="2783">
                  <c:v>81508.34020703667</c:v>
                </c:pt>
                <c:pt idx="2784">
                  <c:v>82501.00742949078</c:v>
                </c:pt>
                <c:pt idx="2785">
                  <c:v>83122.97660088012</c:v>
                </c:pt>
                <c:pt idx="2786">
                  <c:v>84496.782321345</c:v>
                </c:pt>
                <c:pt idx="2787">
                  <c:v>84105.15101051008</c:v>
                </c:pt>
                <c:pt idx="2788">
                  <c:v>84092.58974550103</c:v>
                </c:pt>
                <c:pt idx="2789">
                  <c:v>83841.29898797213</c:v>
                </c:pt>
                <c:pt idx="2790">
                  <c:v>83317.73184726607</c:v>
                </c:pt>
                <c:pt idx="2791">
                  <c:v>84119.82000211264</c:v>
                </c:pt>
                <c:pt idx="2792">
                  <c:v>83028.74420324048</c:v>
                </c:pt>
                <c:pt idx="2793">
                  <c:v>80478.00228102492</c:v>
                </c:pt>
                <c:pt idx="2794">
                  <c:v>80421.46022414723</c:v>
                </c:pt>
                <c:pt idx="2795">
                  <c:v>79550.26220167916</c:v>
                </c:pt>
                <c:pt idx="2796">
                  <c:v>79602.62807977843</c:v>
                </c:pt>
                <c:pt idx="2797">
                  <c:v>80798.42908911436</c:v>
                </c:pt>
                <c:pt idx="2798">
                  <c:v>81118.82316853</c:v>
                </c:pt>
                <c:pt idx="2799">
                  <c:v>79089.57338910081</c:v>
                </c:pt>
                <c:pt idx="2800">
                  <c:v>79581.68172853872</c:v>
                </c:pt>
                <c:pt idx="2801">
                  <c:v>77600.57582828705</c:v>
                </c:pt>
                <c:pt idx="2802">
                  <c:v>76748.22952193471</c:v>
                </c:pt>
                <c:pt idx="2803">
                  <c:v>75751.39266643696</c:v>
                </c:pt>
                <c:pt idx="2804">
                  <c:v>73650.89256411894</c:v>
                </c:pt>
                <c:pt idx="2805">
                  <c:v>73988.0699074654</c:v>
                </c:pt>
                <c:pt idx="2806">
                  <c:v>72272.93030207993</c:v>
                </c:pt>
                <c:pt idx="2807">
                  <c:v>72159.85273405931</c:v>
                </c:pt>
                <c:pt idx="2808">
                  <c:v>71433.15835220618</c:v>
                </c:pt>
                <c:pt idx="2809">
                  <c:v>73673.9400962174</c:v>
                </c:pt>
                <c:pt idx="2810">
                  <c:v>76029.92022631224</c:v>
                </c:pt>
                <c:pt idx="2811">
                  <c:v>76547.18382444208</c:v>
                </c:pt>
                <c:pt idx="2812">
                  <c:v>77169.16608730095</c:v>
                </c:pt>
                <c:pt idx="2813">
                  <c:v>74040.42923982991</c:v>
                </c:pt>
                <c:pt idx="2814">
                  <c:v>74974.44013307807</c:v>
                </c:pt>
                <c:pt idx="2815">
                  <c:v>74371.32922353921</c:v>
                </c:pt>
                <c:pt idx="2816">
                  <c:v>75206.90535743025</c:v>
                </c:pt>
                <c:pt idx="2817">
                  <c:v>76800.58885429923</c:v>
                </c:pt>
                <c:pt idx="2818">
                  <c:v>75062.40826255007</c:v>
                </c:pt>
                <c:pt idx="2819">
                  <c:v>72681.30560243712</c:v>
                </c:pt>
                <c:pt idx="2820">
                  <c:v>72771.34872982881</c:v>
                </c:pt>
                <c:pt idx="2821">
                  <c:v>74580.74037005821</c:v>
                </c:pt>
                <c:pt idx="2822">
                  <c:v>74561.90174541199</c:v>
                </c:pt>
                <c:pt idx="2823">
                  <c:v>72344.13480482541</c:v>
                </c:pt>
                <c:pt idx="2824">
                  <c:v>71519.01220934994</c:v>
                </c:pt>
                <c:pt idx="2825">
                  <c:v>70800.70945946223</c:v>
                </c:pt>
                <c:pt idx="2826">
                  <c:v>68987.14164045441</c:v>
                </c:pt>
                <c:pt idx="2827">
                  <c:v>71305.39870111349</c:v>
                </c:pt>
                <c:pt idx="2828">
                  <c:v>72411.13694585343</c:v>
                </c:pt>
                <c:pt idx="2829">
                  <c:v>72626.84508921386</c:v>
                </c:pt>
                <c:pt idx="2830">
                  <c:v>71514.82948483677</c:v>
                </c:pt>
                <c:pt idx="2831">
                  <c:v>72714.80012721635</c:v>
                </c:pt>
                <c:pt idx="2832">
                  <c:v>71676.08366070871</c:v>
                </c:pt>
                <c:pt idx="2833">
                  <c:v>70637.3606484663</c:v>
                </c:pt>
                <c:pt idx="2834">
                  <c:v>68032.17130449702</c:v>
                </c:pt>
                <c:pt idx="2835">
                  <c:v>67715.95340385981</c:v>
                </c:pt>
                <c:pt idx="2836">
                  <c:v>70153.59812085047</c:v>
                </c:pt>
                <c:pt idx="2837">
                  <c:v>69374.55095236759</c:v>
                </c:pt>
                <c:pt idx="2838">
                  <c:v>67935.85081746818</c:v>
                </c:pt>
                <c:pt idx="2839">
                  <c:v>66631.16151035957</c:v>
                </c:pt>
                <c:pt idx="2840">
                  <c:v>68721.16879985345</c:v>
                </c:pt>
                <c:pt idx="2841">
                  <c:v>71269.80954121027</c:v>
                </c:pt>
                <c:pt idx="2842">
                  <c:v>72132.62247744769</c:v>
                </c:pt>
                <c:pt idx="2843">
                  <c:v>73609.03913604812</c:v>
                </c:pt>
                <c:pt idx="2844">
                  <c:v>73404.37364723187</c:v>
                </c:pt>
                <c:pt idx="2845">
                  <c:v>74846.97504004967</c:v>
                </c:pt>
                <c:pt idx="2846">
                  <c:v>73771.32099227775</c:v>
                </c:pt>
                <c:pt idx="2847">
                  <c:v>75411.00136732217</c:v>
                </c:pt>
                <c:pt idx="2848">
                  <c:v>75348.10994772495</c:v>
                </c:pt>
                <c:pt idx="2849">
                  <c:v>76513.92494611429</c:v>
                </c:pt>
                <c:pt idx="2850">
                  <c:v>77830.72386253336</c:v>
                </c:pt>
                <c:pt idx="2851">
                  <c:v>76971.01360457331</c:v>
                </c:pt>
                <c:pt idx="2852">
                  <c:v>76016.97930868695</c:v>
                </c:pt>
                <c:pt idx="2853">
                  <c:v>75872.31202470294</c:v>
                </c:pt>
                <c:pt idx="2854">
                  <c:v>77434.39925987377</c:v>
                </c:pt>
                <c:pt idx="2855">
                  <c:v>75715.04420130131</c:v>
                </c:pt>
                <c:pt idx="2856">
                  <c:v>74071.15491880466</c:v>
                </c:pt>
                <c:pt idx="2857">
                  <c:v>74247.30064126108</c:v>
                </c:pt>
                <c:pt idx="2858">
                  <c:v>73209.3762086597</c:v>
                </c:pt>
                <c:pt idx="2859">
                  <c:v>71477.44679360864</c:v>
                </c:pt>
                <c:pt idx="2860">
                  <c:v>71175.49859475349</c:v>
                </c:pt>
                <c:pt idx="2861">
                  <c:v>72622.28925781923</c:v>
                </c:pt>
                <c:pt idx="2862">
                  <c:v>70961.62325712653</c:v>
                </c:pt>
                <c:pt idx="2863">
                  <c:v>71016.14268196264</c:v>
                </c:pt>
                <c:pt idx="2864">
                  <c:v>72603.40481302967</c:v>
                </c:pt>
                <c:pt idx="2865">
                  <c:v>71544.52748345381</c:v>
                </c:pt>
                <c:pt idx="2866">
                  <c:v>70064.19647546548</c:v>
                </c:pt>
                <c:pt idx="2867">
                  <c:v>68229.50557037938</c:v>
                </c:pt>
                <c:pt idx="2868">
                  <c:v>69105.97290933119</c:v>
                </c:pt>
                <c:pt idx="2869">
                  <c:v>66497.58270106309</c:v>
                </c:pt>
                <c:pt idx="2870">
                  <c:v>66417.881834596</c:v>
                </c:pt>
                <c:pt idx="2871">
                  <c:v>68776.76827092534</c:v>
                </c:pt>
                <c:pt idx="2872">
                  <c:v>65681.89905511501</c:v>
                </c:pt>
                <c:pt idx="2873">
                  <c:v>66778.53218280044</c:v>
                </c:pt>
                <c:pt idx="2874">
                  <c:v>66849.82178009785</c:v>
                </c:pt>
                <c:pt idx="2875">
                  <c:v>69110.16872531388</c:v>
                </c:pt>
                <c:pt idx="2876">
                  <c:v>65629.4873568724</c:v>
                </c:pt>
                <c:pt idx="2877">
                  <c:v>64843.18751427277</c:v>
                </c:pt>
                <c:pt idx="2878">
                  <c:v>62306.08690330207</c:v>
                </c:pt>
                <c:pt idx="2879">
                  <c:v>63063.02912549228</c:v>
                </c:pt>
                <c:pt idx="2880">
                  <c:v>61192.68360315534</c:v>
                </c:pt>
                <c:pt idx="2881">
                  <c:v>61048.00322770181</c:v>
                </c:pt>
                <c:pt idx="2882">
                  <c:v>63310.45135377659</c:v>
                </c:pt>
                <c:pt idx="2883">
                  <c:v>62576.56320941958</c:v>
                </c:pt>
                <c:pt idx="2884">
                  <c:v>64197.39186834826</c:v>
                </c:pt>
                <c:pt idx="2885">
                  <c:v>61045.9151383126</c:v>
                </c:pt>
                <c:pt idx="2886">
                  <c:v>60718.80513503073</c:v>
                </c:pt>
                <c:pt idx="2887">
                  <c:v>60530.11778476953</c:v>
                </c:pt>
                <c:pt idx="2888">
                  <c:v>61536.57032463326</c:v>
                </c:pt>
                <c:pt idx="2889">
                  <c:v>60228.1630401796</c:v>
                </c:pt>
                <c:pt idx="2890">
                  <c:v>61071.08348847406</c:v>
                </c:pt>
                <c:pt idx="2891">
                  <c:v>62763.17556176109</c:v>
                </c:pt>
                <c:pt idx="2892">
                  <c:v>64811.74835020892</c:v>
                </c:pt>
                <c:pt idx="2893">
                  <c:v>64639.80498946996</c:v>
                </c:pt>
                <c:pt idx="2894">
                  <c:v>64161.74379683217</c:v>
                </c:pt>
                <c:pt idx="2895">
                  <c:v>65918.84156204469</c:v>
                </c:pt>
                <c:pt idx="2896">
                  <c:v>64203.67577372016</c:v>
                </c:pt>
                <c:pt idx="2897">
                  <c:v>64417.54456561236</c:v>
                </c:pt>
                <c:pt idx="2898">
                  <c:v>64973.18580665421</c:v>
                </c:pt>
                <c:pt idx="2899">
                  <c:v>64505.61742684057</c:v>
                </c:pt>
                <c:pt idx="2900">
                  <c:v>62777.85109909842</c:v>
                </c:pt>
                <c:pt idx="2901">
                  <c:v>60563.64503822259</c:v>
                </c:pt>
                <c:pt idx="2902">
                  <c:v>57747.66339769945</c:v>
                </c:pt>
                <c:pt idx="2903">
                  <c:v>57852.48679418468</c:v>
                </c:pt>
                <c:pt idx="2904">
                  <c:v>59297.17627639168</c:v>
                </c:pt>
                <c:pt idx="2905">
                  <c:v>56904.74949513975</c:v>
                </c:pt>
                <c:pt idx="2906">
                  <c:v>57596.67947966973</c:v>
                </c:pt>
                <c:pt idx="2907">
                  <c:v>59049.82605118978</c:v>
                </c:pt>
                <c:pt idx="2908">
                  <c:v>58963.70381892075</c:v>
                </c:pt>
                <c:pt idx="2909">
                  <c:v>59841.83377450222</c:v>
                </c:pt>
                <c:pt idx="2910">
                  <c:v>61892.23936868352</c:v>
                </c:pt>
                <c:pt idx="2911">
                  <c:v>61438.45630627951</c:v>
                </c:pt>
                <c:pt idx="2912">
                  <c:v>59566.64453935578</c:v>
                </c:pt>
                <c:pt idx="2913">
                  <c:v>59621.24905874379</c:v>
                </c:pt>
                <c:pt idx="2914">
                  <c:v>58881.76431116492</c:v>
                </c:pt>
                <c:pt idx="2915">
                  <c:v>59270.41731268296</c:v>
                </c:pt>
                <c:pt idx="2916">
                  <c:v>60285.1043868778</c:v>
                </c:pt>
                <c:pt idx="2917">
                  <c:v>60671.66275327186</c:v>
                </c:pt>
                <c:pt idx="2918">
                  <c:v>61969.96342325236</c:v>
                </c:pt>
                <c:pt idx="2919">
                  <c:v>62047.69402355597</c:v>
                </c:pt>
                <c:pt idx="2920">
                  <c:v>60722.09109388146</c:v>
                </c:pt>
                <c:pt idx="2921">
                  <c:v>60133.84554798806</c:v>
                </c:pt>
                <c:pt idx="2922">
                  <c:v>60009.89551452707</c:v>
                </c:pt>
                <c:pt idx="2923">
                  <c:v>60224.20287064835</c:v>
                </c:pt>
                <c:pt idx="2924">
                  <c:v>61316.60745367726</c:v>
                </c:pt>
                <c:pt idx="2925">
                  <c:v>60797.71396759158</c:v>
                </c:pt>
                <c:pt idx="2926">
                  <c:v>62667.44419086086</c:v>
                </c:pt>
                <c:pt idx="2927">
                  <c:v>63661.12600220313</c:v>
                </c:pt>
                <c:pt idx="2928">
                  <c:v>64574.98912385258</c:v>
                </c:pt>
                <c:pt idx="2929">
                  <c:v>63442.62937583392</c:v>
                </c:pt>
                <c:pt idx="2930">
                  <c:v>63081.31790841846</c:v>
                </c:pt>
                <c:pt idx="2931">
                  <c:v>61841.81102807391</c:v>
                </c:pt>
                <c:pt idx="2932">
                  <c:v>64455.23490637431</c:v>
                </c:pt>
                <c:pt idx="2933">
                  <c:v>65085.47134076858</c:v>
                </c:pt>
                <c:pt idx="2934">
                  <c:v>66272.44215391003</c:v>
                </c:pt>
                <c:pt idx="2935">
                  <c:v>66232.53280906362</c:v>
                </c:pt>
                <c:pt idx="2936">
                  <c:v>66035.05453701649</c:v>
                </c:pt>
                <c:pt idx="2937">
                  <c:v>67833.35770255838</c:v>
                </c:pt>
                <c:pt idx="2938">
                  <c:v>68150.58364634901</c:v>
                </c:pt>
                <c:pt idx="2939">
                  <c:v>67593.87545054087</c:v>
                </c:pt>
                <c:pt idx="2940">
                  <c:v>67375.37882417167</c:v>
                </c:pt>
                <c:pt idx="2941">
                  <c:v>66612.76799567719</c:v>
                </c:pt>
                <c:pt idx="2942">
                  <c:v>68472.00540612233</c:v>
                </c:pt>
                <c:pt idx="2943">
                  <c:v>68083.3524046043</c:v>
                </c:pt>
                <c:pt idx="2944">
                  <c:v>69408.96842574833</c:v>
                </c:pt>
                <c:pt idx="2945">
                  <c:v>69969.89207474346</c:v>
                </c:pt>
                <c:pt idx="2946">
                  <c:v>69806.03924217082</c:v>
                </c:pt>
                <c:pt idx="2947">
                  <c:v>69009.82261140615</c:v>
                </c:pt>
                <c:pt idx="2948">
                  <c:v>69175.78317057228</c:v>
                </c:pt>
                <c:pt idx="2949">
                  <c:v>67827.06070571694</c:v>
                </c:pt>
                <c:pt idx="2950">
                  <c:v>66041.37117106222</c:v>
                </c:pt>
                <c:pt idx="2951">
                  <c:v>65986.7339230004</c:v>
                </c:pt>
                <c:pt idx="2952">
                  <c:v>66177.91519820607</c:v>
                </c:pt>
                <c:pt idx="2953">
                  <c:v>67348.05692727337</c:v>
                </c:pt>
                <c:pt idx="2954">
                  <c:v>64587.58966327022</c:v>
                </c:pt>
                <c:pt idx="2955">
                  <c:v>63951.04314056499</c:v>
                </c:pt>
                <c:pt idx="2956">
                  <c:v>63238.85410694536</c:v>
                </c:pt>
                <c:pt idx="2957">
                  <c:v>62871.21945974942</c:v>
                </c:pt>
                <c:pt idx="2958">
                  <c:v>62898.54135664771</c:v>
                </c:pt>
                <c:pt idx="2959">
                  <c:v>62009.89895103782</c:v>
                </c:pt>
                <c:pt idx="2960">
                  <c:v>61564.52061206875</c:v>
                </c:pt>
                <c:pt idx="2961">
                  <c:v>62808.19057972218</c:v>
                </c:pt>
                <c:pt idx="2962">
                  <c:v>63133.81470121298</c:v>
                </c:pt>
                <c:pt idx="2963">
                  <c:v>64514.05487894932</c:v>
                </c:pt>
                <c:pt idx="2964">
                  <c:v>65280.86806916125</c:v>
                </c:pt>
                <c:pt idx="2965">
                  <c:v>61701.07773068213</c:v>
                </c:pt>
                <c:pt idx="2966">
                  <c:v>62190.55468474555</c:v>
                </c:pt>
                <c:pt idx="2967">
                  <c:v>61154.86234769814</c:v>
                </c:pt>
                <c:pt idx="2968">
                  <c:v>60780.90452072171</c:v>
                </c:pt>
                <c:pt idx="2969">
                  <c:v>61254.23314712627</c:v>
                </c:pt>
                <c:pt idx="2970">
                  <c:v>60765.98024546342</c:v>
                </c:pt>
                <c:pt idx="2971">
                  <c:v>59677.88930164292</c:v>
                </c:pt>
                <c:pt idx="2972">
                  <c:v>58943.39894968777</c:v>
                </c:pt>
                <c:pt idx="2973">
                  <c:v>57983.6895017624</c:v>
                </c:pt>
                <c:pt idx="2974">
                  <c:v>57743.76213978106</c:v>
                </c:pt>
                <c:pt idx="2975">
                  <c:v>57766.92749510522</c:v>
                </c:pt>
                <c:pt idx="2976">
                  <c:v>58916.01814117661</c:v>
                </c:pt>
                <c:pt idx="2977">
                  <c:v>57217.61597957862</c:v>
                </c:pt>
                <c:pt idx="2978">
                  <c:v>56247.40717309435</c:v>
                </c:pt>
                <c:pt idx="2979">
                  <c:v>57566.97493531791</c:v>
                </c:pt>
                <c:pt idx="2980">
                  <c:v>59376.93605447164</c:v>
                </c:pt>
                <c:pt idx="2981">
                  <c:v>59345.35288424302</c:v>
                </c:pt>
                <c:pt idx="2982">
                  <c:v>58878.15106557607</c:v>
                </c:pt>
                <c:pt idx="2983">
                  <c:v>56634.6462959037</c:v>
                </c:pt>
                <c:pt idx="2984">
                  <c:v>56068.51878777247</c:v>
                </c:pt>
                <c:pt idx="2985">
                  <c:v>55298.21672093217</c:v>
                </c:pt>
                <c:pt idx="2986">
                  <c:v>55279.27991026452</c:v>
                </c:pt>
                <c:pt idx="2987">
                  <c:v>56575.71504583774</c:v>
                </c:pt>
                <c:pt idx="2988">
                  <c:v>54875.20843051363</c:v>
                </c:pt>
                <c:pt idx="2989">
                  <c:v>56687.26091192394</c:v>
                </c:pt>
                <c:pt idx="2990">
                  <c:v>57135.54555712753</c:v>
                </c:pt>
                <c:pt idx="2991">
                  <c:v>56927.18827390529</c:v>
                </c:pt>
                <c:pt idx="2992">
                  <c:v>56636.74093102768</c:v>
                </c:pt>
                <c:pt idx="2993">
                  <c:v>57964.75269109475</c:v>
                </c:pt>
                <c:pt idx="2994">
                  <c:v>58602.43817164865</c:v>
                </c:pt>
                <c:pt idx="2995">
                  <c:v>59814.68861244251</c:v>
                </c:pt>
                <c:pt idx="2996">
                  <c:v>58492.99348642116</c:v>
                </c:pt>
                <c:pt idx="2997">
                  <c:v>57428.06789792483</c:v>
                </c:pt>
                <c:pt idx="2998">
                  <c:v>59185.40785532354</c:v>
                </c:pt>
                <c:pt idx="2999">
                  <c:v>58497.21548534292</c:v>
                </c:pt>
                <c:pt idx="3000">
                  <c:v>57899.49826124829</c:v>
                </c:pt>
                <c:pt idx="3001">
                  <c:v>55914.8773014292</c:v>
                </c:pt>
                <c:pt idx="3002">
                  <c:v>54822.58072302386</c:v>
                </c:pt>
                <c:pt idx="3003">
                  <c:v>55704.4057458787</c:v>
                </c:pt>
                <c:pt idx="3004">
                  <c:v>56316.8574189235</c:v>
                </c:pt>
                <c:pt idx="3005">
                  <c:v>56727.24880558751</c:v>
                </c:pt>
                <c:pt idx="3006">
                  <c:v>55418.1869476576</c:v>
                </c:pt>
                <c:pt idx="3007">
                  <c:v>59507.4187312255</c:v>
                </c:pt>
                <c:pt idx="3008">
                  <c:v>60603.89476127664</c:v>
                </c:pt>
                <c:pt idx="3009">
                  <c:v>60073.5527850915</c:v>
                </c:pt>
                <c:pt idx="3010">
                  <c:v>60904.86764565222</c:v>
                </c:pt>
                <c:pt idx="3011">
                  <c:v>60073.5527850915</c:v>
                </c:pt>
                <c:pt idx="3012">
                  <c:v>59940.96892747891</c:v>
                </c:pt>
                <c:pt idx="3013">
                  <c:v>59943.07665407239</c:v>
                </c:pt>
                <c:pt idx="3014">
                  <c:v>59326.42916504489</c:v>
                </c:pt>
                <c:pt idx="3015">
                  <c:v>60180.88974372549</c:v>
                </c:pt>
                <c:pt idx="3016">
                  <c:v>60784.91705613106</c:v>
                </c:pt>
                <c:pt idx="3017">
                  <c:v>60385.03157376074</c:v>
                </c:pt>
                <c:pt idx="3018">
                  <c:v>59499.00091632104</c:v>
                </c:pt>
                <c:pt idx="3019">
                  <c:v>59048.62163599349</c:v>
                </c:pt>
                <c:pt idx="3020">
                  <c:v>61740.38486793039</c:v>
                </c:pt>
                <c:pt idx="3021">
                  <c:v>61816.1648392748</c:v>
                </c:pt>
                <c:pt idx="3022">
                  <c:v>61569.92084324774</c:v>
                </c:pt>
                <c:pt idx="3023">
                  <c:v>60536.56533351051</c:v>
                </c:pt>
                <c:pt idx="3024">
                  <c:v>59282.21927245958</c:v>
                </c:pt>
                <c:pt idx="3025">
                  <c:v>59040.19727535427</c:v>
                </c:pt>
                <c:pt idx="3026">
                  <c:v>59738.93482403715</c:v>
                </c:pt>
                <c:pt idx="3027">
                  <c:v>59357.99269806923</c:v>
                </c:pt>
                <c:pt idx="3028">
                  <c:v>60103.02168299186</c:v>
                </c:pt>
                <c:pt idx="3029">
                  <c:v>60749.13806991974</c:v>
                </c:pt>
                <c:pt idx="3030">
                  <c:v>60298.74569812266</c:v>
                </c:pt>
                <c:pt idx="3031">
                  <c:v>58274.11720743573</c:v>
                </c:pt>
                <c:pt idx="3032">
                  <c:v>57718.51524080245</c:v>
                </c:pt>
                <c:pt idx="3033">
                  <c:v>56907.36124330996</c:v>
                </c:pt>
                <c:pt idx="3034">
                  <c:v>56863.06625617273</c:v>
                </c:pt>
                <c:pt idx="3035">
                  <c:v>57687.93356799247</c:v>
                </c:pt>
                <c:pt idx="3036">
                  <c:v>56276.56842146088</c:v>
                </c:pt>
                <c:pt idx="3037">
                  <c:v>56403.14329456158</c:v>
                </c:pt>
                <c:pt idx="3038">
                  <c:v>55605.7091571311</c:v>
                </c:pt>
                <c:pt idx="3039">
                  <c:v>54871.56900198573</c:v>
                </c:pt>
                <c:pt idx="3040">
                  <c:v>56209.06225885616</c:v>
                </c:pt>
                <c:pt idx="3041">
                  <c:v>56175.31245042117</c:v>
                </c:pt>
                <c:pt idx="3042">
                  <c:v>55795.5812853843</c:v>
                </c:pt>
                <c:pt idx="3043">
                  <c:v>56061.39702835096</c:v>
                </c:pt>
                <c:pt idx="3044">
                  <c:v>55183.79073155049</c:v>
                </c:pt>
                <c:pt idx="3045">
                  <c:v>56706.93739061975</c:v>
                </c:pt>
                <c:pt idx="3046">
                  <c:v>57074.01565036089</c:v>
                </c:pt>
                <c:pt idx="3047">
                  <c:v>57557.11051303097</c:v>
                </c:pt>
                <c:pt idx="3048">
                  <c:v>58552.87386802768</c:v>
                </c:pt>
                <c:pt idx="3049">
                  <c:v>58869.31432364682</c:v>
                </c:pt>
                <c:pt idx="3050">
                  <c:v>59274.3643907447</c:v>
                </c:pt>
                <c:pt idx="3051">
                  <c:v>59394.61608406491</c:v>
                </c:pt>
                <c:pt idx="3052">
                  <c:v>58622.49430296066</c:v>
                </c:pt>
                <c:pt idx="3053">
                  <c:v>58046.56128415534</c:v>
                </c:pt>
                <c:pt idx="3054">
                  <c:v>59635.11292497058</c:v>
                </c:pt>
                <c:pt idx="3055">
                  <c:v>60959.96309514741</c:v>
                </c:pt>
                <c:pt idx="3056">
                  <c:v>60835.4959486402</c:v>
                </c:pt>
                <c:pt idx="3057">
                  <c:v>60700.47707769599</c:v>
                </c:pt>
                <c:pt idx="3058">
                  <c:v>61883.99174288288</c:v>
                </c:pt>
                <c:pt idx="3059">
                  <c:v>62499.99120416892</c:v>
                </c:pt>
                <c:pt idx="3060">
                  <c:v>61236.32401681632</c:v>
                </c:pt>
                <c:pt idx="3061">
                  <c:v>62154.00984756702</c:v>
                </c:pt>
                <c:pt idx="3062">
                  <c:v>63483.08856240036</c:v>
                </c:pt>
                <c:pt idx="3063">
                  <c:v>65761.48864409114</c:v>
                </c:pt>
                <c:pt idx="3064">
                  <c:v>64592.76733946728</c:v>
                </c:pt>
                <c:pt idx="3065">
                  <c:v>64046.35558444043</c:v>
                </c:pt>
                <c:pt idx="3066">
                  <c:v>65373.32002694551</c:v>
                </c:pt>
                <c:pt idx="3067">
                  <c:v>64210.90881063263</c:v>
                </c:pt>
                <c:pt idx="3068">
                  <c:v>63643.41324393605</c:v>
                </c:pt>
                <c:pt idx="3069">
                  <c:v>63225.70372580768</c:v>
                </c:pt>
                <c:pt idx="3070">
                  <c:v>64238.32889355237</c:v>
                </c:pt>
                <c:pt idx="3071">
                  <c:v>64712.99939558322</c:v>
                </c:pt>
                <c:pt idx="3072">
                  <c:v>65208.76025501855</c:v>
                </c:pt>
                <c:pt idx="3073">
                  <c:v>63985.17914735096</c:v>
                </c:pt>
                <c:pt idx="3074">
                  <c:v>63533.71327505283</c:v>
                </c:pt>
                <c:pt idx="3075">
                  <c:v>62029.54270105981</c:v>
                </c:pt>
                <c:pt idx="3076">
                  <c:v>62075.95850626005</c:v>
                </c:pt>
                <c:pt idx="3077">
                  <c:v>62618.12862516087</c:v>
                </c:pt>
                <c:pt idx="3078">
                  <c:v>61569.63937665295</c:v>
                </c:pt>
                <c:pt idx="3079">
                  <c:v>62010.56007024882</c:v>
                </c:pt>
                <c:pt idx="3080">
                  <c:v>61930.40754808312</c:v>
                </c:pt>
                <c:pt idx="3081">
                  <c:v>61432.51932485001</c:v>
                </c:pt>
                <c:pt idx="3082">
                  <c:v>61940.93308958108</c:v>
                </c:pt>
                <c:pt idx="3083">
                  <c:v>63221.48827262069</c:v>
                </c:pt>
                <c:pt idx="3084">
                  <c:v>63293.22297988192</c:v>
                </c:pt>
                <c:pt idx="3085">
                  <c:v>62516.86610838641</c:v>
                </c:pt>
                <c:pt idx="3086">
                  <c:v>62829.09765655331</c:v>
                </c:pt>
                <c:pt idx="3087">
                  <c:v>61740.5223283604</c:v>
                </c:pt>
                <c:pt idx="3088">
                  <c:v>60873.46775599694</c:v>
                </c:pt>
                <c:pt idx="3089">
                  <c:v>61324.92708256029</c:v>
                </c:pt>
                <c:pt idx="3090">
                  <c:v>62734.17141102886</c:v>
                </c:pt>
                <c:pt idx="3091">
                  <c:v>63063.2713176785</c:v>
                </c:pt>
                <c:pt idx="3092">
                  <c:v>64725.65230087896</c:v>
                </c:pt>
                <c:pt idx="3093">
                  <c:v>64419.75047822729</c:v>
                </c:pt>
                <c:pt idx="3094">
                  <c:v>64648.36681053919</c:v>
                </c:pt>
                <c:pt idx="3095">
                  <c:v>65571.7277933289</c:v>
                </c:pt>
                <c:pt idx="3096">
                  <c:v>64680.06125825878</c:v>
                </c:pt>
                <c:pt idx="3097">
                  <c:v>65447.0511833093</c:v>
                </c:pt>
                <c:pt idx="3098">
                  <c:v>65687.92767683118</c:v>
                </c:pt>
                <c:pt idx="3099">
                  <c:v>65237.88222897651</c:v>
                </c:pt>
                <c:pt idx="3100">
                  <c:v>64891.36412212411</c:v>
                </c:pt>
                <c:pt idx="3101">
                  <c:v>66074.57768351193</c:v>
                </c:pt>
                <c:pt idx="3102">
                  <c:v>66700.00300285582</c:v>
                </c:pt>
                <c:pt idx="3103">
                  <c:v>67809.27594436747</c:v>
                </c:pt>
                <c:pt idx="3104">
                  <c:v>67644.4739802543</c:v>
                </c:pt>
                <c:pt idx="3105">
                  <c:v>67416.2765749672</c:v>
                </c:pt>
                <c:pt idx="3106">
                  <c:v>66750.71935579496</c:v>
                </c:pt>
                <c:pt idx="3107">
                  <c:v>67200.75171218012</c:v>
                </c:pt>
                <c:pt idx="3108">
                  <c:v>67162.72099321052</c:v>
                </c:pt>
                <c:pt idx="3109">
                  <c:v>66731.69090484064</c:v>
                </c:pt>
                <c:pt idx="3110">
                  <c:v>66142.20166934238</c:v>
                </c:pt>
                <c:pt idx="3111">
                  <c:v>67437.40620678026</c:v>
                </c:pt>
                <c:pt idx="3112">
                  <c:v>67310.62187016716</c:v>
                </c:pt>
                <c:pt idx="3113">
                  <c:v>67367.68104009106</c:v>
                </c:pt>
                <c:pt idx="3114">
                  <c:v>67371.89649327807</c:v>
                </c:pt>
                <c:pt idx="3115">
                  <c:v>67340.215137028</c:v>
                </c:pt>
                <c:pt idx="3116">
                  <c:v>66826.78079373416</c:v>
                </c:pt>
                <c:pt idx="3117">
                  <c:v>66896.49941468857</c:v>
                </c:pt>
                <c:pt idx="3118">
                  <c:v>66757.06217277974</c:v>
                </c:pt>
                <c:pt idx="3119">
                  <c:v>65497.76753624844</c:v>
                </c:pt>
                <c:pt idx="3120">
                  <c:v>65894.98890457046</c:v>
                </c:pt>
                <c:pt idx="3121">
                  <c:v>67686.73324388042</c:v>
                </c:pt>
                <c:pt idx="3122">
                  <c:v>68153.67323315686</c:v>
                </c:pt>
                <c:pt idx="3123">
                  <c:v>68075.50406862417</c:v>
                </c:pt>
                <c:pt idx="3124">
                  <c:v>67481.77319699986</c:v>
                </c:pt>
                <c:pt idx="3125">
                  <c:v>67040.17829272346</c:v>
                </c:pt>
                <c:pt idx="3126">
                  <c:v>66803.52379812332</c:v>
                </c:pt>
                <c:pt idx="3127">
                  <c:v>68223.4049455808</c:v>
                </c:pt>
                <c:pt idx="3128">
                  <c:v>68392.4354543505</c:v>
                </c:pt>
                <c:pt idx="3129">
                  <c:v>67959.29763938712</c:v>
                </c:pt>
                <c:pt idx="3130">
                  <c:v>68698.79547843552</c:v>
                </c:pt>
                <c:pt idx="3131">
                  <c:v>68922.7839762704</c:v>
                </c:pt>
                <c:pt idx="3132">
                  <c:v>68675.56466576374</c:v>
                </c:pt>
                <c:pt idx="3133">
                  <c:v>69047.4278576162</c:v>
                </c:pt>
                <c:pt idx="3134">
                  <c:v>69125.62320508793</c:v>
                </c:pt>
                <c:pt idx="3135">
                  <c:v>69962.32520535811</c:v>
                </c:pt>
                <c:pt idx="3136">
                  <c:v>71261.75174171774</c:v>
                </c:pt>
                <c:pt idx="3137">
                  <c:v>71101.17832226108</c:v>
                </c:pt>
                <c:pt idx="3138">
                  <c:v>71339.94054345472</c:v>
                </c:pt>
                <c:pt idx="3139">
                  <c:v>70435.60146588457</c:v>
                </c:pt>
                <c:pt idx="3140">
                  <c:v>70074.30308993865</c:v>
                </c:pt>
                <c:pt idx="3141">
                  <c:v>71779.42117540287</c:v>
                </c:pt>
                <c:pt idx="3142">
                  <c:v>73613.4116868694</c:v>
                </c:pt>
                <c:pt idx="3143">
                  <c:v>73947.25070548702</c:v>
                </c:pt>
                <c:pt idx="3144">
                  <c:v>73526.77234155415</c:v>
                </c:pt>
                <c:pt idx="3145">
                  <c:v>74376.17961299817</c:v>
                </c:pt>
                <c:pt idx="3146">
                  <c:v>74933.96785504209</c:v>
                </c:pt>
                <c:pt idx="3147">
                  <c:v>74986.79848030949</c:v>
                </c:pt>
                <c:pt idx="3148">
                  <c:v>74974.11284633994</c:v>
                </c:pt>
                <c:pt idx="3149">
                  <c:v>73702.15221304337</c:v>
                </c:pt>
                <c:pt idx="3150">
                  <c:v>74617.02992358101</c:v>
                </c:pt>
                <c:pt idx="3151">
                  <c:v>74902.2734073225</c:v>
                </c:pt>
                <c:pt idx="3152">
                  <c:v>76167.89776936905</c:v>
                </c:pt>
                <c:pt idx="3153">
                  <c:v>76753.1780974151</c:v>
                </c:pt>
                <c:pt idx="3154">
                  <c:v>77310.99252239807</c:v>
                </c:pt>
                <c:pt idx="3155">
                  <c:v>78232.21959565523</c:v>
                </c:pt>
                <c:pt idx="3156">
                  <c:v>77739.90179270493</c:v>
                </c:pt>
                <c:pt idx="3157">
                  <c:v>77628.61121027445</c:v>
                </c:pt>
                <c:pt idx="3158">
                  <c:v>76570.70919517818</c:v>
                </c:pt>
                <c:pt idx="3159">
                  <c:v>77474.15805282064</c:v>
                </c:pt>
                <c:pt idx="3160">
                  <c:v>76706.13390167766</c:v>
                </c:pt>
                <c:pt idx="3161">
                  <c:v>75677.84479064653</c:v>
                </c:pt>
                <c:pt idx="3162">
                  <c:v>76979.06485833107</c:v>
                </c:pt>
                <c:pt idx="3163">
                  <c:v>77129.27637965883</c:v>
                </c:pt>
                <c:pt idx="3164">
                  <c:v>76974.84285940931</c:v>
                </c:pt>
                <c:pt idx="3165">
                  <c:v>78161.79403534648</c:v>
                </c:pt>
                <c:pt idx="3166">
                  <c:v>78345.86009686542</c:v>
                </c:pt>
                <c:pt idx="3167">
                  <c:v>78343.75237027192</c:v>
                </c:pt>
                <c:pt idx="3168">
                  <c:v>77747.09555520881</c:v>
                </c:pt>
                <c:pt idx="3169">
                  <c:v>77488.97105058798</c:v>
                </c:pt>
                <c:pt idx="3170">
                  <c:v>77514.3554099966</c:v>
                </c:pt>
                <c:pt idx="3171">
                  <c:v>77897.32671374085</c:v>
                </c:pt>
                <c:pt idx="3172">
                  <c:v>78881.17028573524</c:v>
                </c:pt>
                <c:pt idx="3173">
                  <c:v>80220.46034679793</c:v>
                </c:pt>
                <c:pt idx="3174">
                  <c:v>80203.53307670234</c:v>
                </c:pt>
                <c:pt idx="3175">
                  <c:v>80952.52877689101</c:v>
                </c:pt>
                <c:pt idx="3176">
                  <c:v>81614.78040000821</c:v>
                </c:pt>
                <c:pt idx="3177">
                  <c:v>81595.72576611485</c:v>
                </c:pt>
                <c:pt idx="3178">
                  <c:v>79714.79579066708</c:v>
                </c:pt>
                <c:pt idx="3179">
                  <c:v>79475.69973700056</c:v>
                </c:pt>
                <c:pt idx="3180">
                  <c:v>79602.65426271748</c:v>
                </c:pt>
                <c:pt idx="3181">
                  <c:v>80142.17990477428</c:v>
                </c:pt>
                <c:pt idx="3182">
                  <c:v>79875.59831084042</c:v>
                </c:pt>
                <c:pt idx="3183">
                  <c:v>79685.16979513242</c:v>
                </c:pt>
                <c:pt idx="3184">
                  <c:v>81136.6013841447</c:v>
                </c:pt>
                <c:pt idx="3185">
                  <c:v>81178.91955938369</c:v>
                </c:pt>
                <c:pt idx="3186">
                  <c:v>80990.62495320823</c:v>
                </c:pt>
                <c:pt idx="3187">
                  <c:v>79213.34014198845</c:v>
                </c:pt>
                <c:pt idx="3188">
                  <c:v>79086.39870774104</c:v>
                </c:pt>
                <c:pt idx="3189">
                  <c:v>78716.13922090537</c:v>
                </c:pt>
                <c:pt idx="3190">
                  <c:v>79382.61284294433</c:v>
                </c:pt>
                <c:pt idx="3191">
                  <c:v>78707.67558585758</c:v>
                </c:pt>
                <c:pt idx="3192">
                  <c:v>77842.30981306282</c:v>
                </c:pt>
                <c:pt idx="3193">
                  <c:v>77986.17197167104</c:v>
                </c:pt>
                <c:pt idx="3194">
                  <c:v>77488.97105058798</c:v>
                </c:pt>
                <c:pt idx="3195">
                  <c:v>78358.57191377402</c:v>
                </c:pt>
                <c:pt idx="3196">
                  <c:v>77527.06068117043</c:v>
                </c:pt>
                <c:pt idx="3197">
                  <c:v>76706.13390167766</c:v>
                </c:pt>
                <c:pt idx="3198">
                  <c:v>75868.25366915026</c:v>
                </c:pt>
                <c:pt idx="3199">
                  <c:v>75773.0655942353</c:v>
                </c:pt>
                <c:pt idx="3200">
                  <c:v>76993.88440183316</c:v>
                </c:pt>
                <c:pt idx="3201">
                  <c:v>76883.84405474231</c:v>
                </c:pt>
                <c:pt idx="3202">
                  <c:v>78096.19922729238</c:v>
                </c:pt>
                <c:pt idx="3203">
                  <c:v>76426.84049083519</c:v>
                </c:pt>
                <c:pt idx="3204">
                  <c:v>77019.25566977226</c:v>
                </c:pt>
                <c:pt idx="3205">
                  <c:v>77598.99176047454</c:v>
                </c:pt>
                <c:pt idx="3206">
                  <c:v>79293.73485634035</c:v>
                </c:pt>
                <c:pt idx="3207">
                  <c:v>79735.95160541918</c:v>
                </c:pt>
                <c:pt idx="3208">
                  <c:v>79975.02147614665</c:v>
                </c:pt>
                <c:pt idx="3209">
                  <c:v>79890.40476287299</c:v>
                </c:pt>
                <c:pt idx="3210">
                  <c:v>79991.95529197701</c:v>
                </c:pt>
                <c:pt idx="3211">
                  <c:v>79287.39858509034</c:v>
                </c:pt>
                <c:pt idx="3212">
                  <c:v>78720.36776556188</c:v>
                </c:pt>
                <c:pt idx="3213">
                  <c:v>78830.36883824418</c:v>
                </c:pt>
                <c:pt idx="3214">
                  <c:v>79759.21514676478</c:v>
                </c:pt>
                <c:pt idx="3215">
                  <c:v>78874.81437728093</c:v>
                </c:pt>
                <c:pt idx="3216">
                  <c:v>79175.25051140599</c:v>
                </c:pt>
                <c:pt idx="3217">
                  <c:v>79822.6825910211</c:v>
                </c:pt>
                <c:pt idx="3218">
                  <c:v>78455.88735248675</c:v>
                </c:pt>
                <c:pt idx="3219">
                  <c:v>78537.68285407781</c:v>
                </c:pt>
                <c:pt idx="3220">
                  <c:v>78370.28223326396</c:v>
                </c:pt>
                <c:pt idx="3221">
                  <c:v>77240.94006897077</c:v>
                </c:pt>
                <c:pt idx="3222">
                  <c:v>75825.54274982553</c:v>
                </c:pt>
                <c:pt idx="3223">
                  <c:v>75836.12720293635</c:v>
                </c:pt>
                <c:pt idx="3224">
                  <c:v>76196.33244117696</c:v>
                </c:pt>
                <c:pt idx="3225">
                  <c:v>75052.13800470786</c:v>
                </c:pt>
                <c:pt idx="3226">
                  <c:v>75228.0218977738</c:v>
                </c:pt>
                <c:pt idx="3227">
                  <c:v>75857.3288378318</c:v>
                </c:pt>
                <c:pt idx="3228">
                  <c:v>75912.41119585746</c:v>
                </c:pt>
                <c:pt idx="3229">
                  <c:v>76545.9597720415</c:v>
                </c:pt>
                <c:pt idx="3230">
                  <c:v>75202.58517248706</c:v>
                </c:pt>
                <c:pt idx="3231">
                  <c:v>76226.00425685495</c:v>
                </c:pt>
                <c:pt idx="3232">
                  <c:v>76001.40045995242</c:v>
                </c:pt>
                <c:pt idx="3233">
                  <c:v>77274.84697504005</c:v>
                </c:pt>
                <c:pt idx="3234">
                  <c:v>77668.94602788042</c:v>
                </c:pt>
                <c:pt idx="3235">
                  <c:v>78099.06625911832</c:v>
                </c:pt>
                <c:pt idx="3236">
                  <c:v>78656.33084238124</c:v>
                </c:pt>
                <c:pt idx="3237">
                  <c:v>78383.00714164208</c:v>
                </c:pt>
                <c:pt idx="3238">
                  <c:v>77397.73005373475</c:v>
                </c:pt>
                <c:pt idx="3239">
                  <c:v>78272.81624265169</c:v>
                </c:pt>
                <c:pt idx="3240">
                  <c:v>78016.44599494718</c:v>
                </c:pt>
                <c:pt idx="3241">
                  <c:v>76993.03345631405</c:v>
                </c:pt>
                <c:pt idx="3242">
                  <c:v>76272.61643409808</c:v>
                </c:pt>
                <c:pt idx="3243">
                  <c:v>75134.79754328757</c:v>
                </c:pt>
                <c:pt idx="3244">
                  <c:v>75361.50252104882</c:v>
                </c:pt>
                <c:pt idx="3245">
                  <c:v>76094.62481443865</c:v>
                </c:pt>
                <c:pt idx="3246">
                  <c:v>74232.15381102088</c:v>
                </c:pt>
                <c:pt idx="3247">
                  <c:v>72816.74994614087</c:v>
                </c:pt>
                <c:pt idx="3248">
                  <c:v>73166.37073127067</c:v>
                </c:pt>
                <c:pt idx="3249">
                  <c:v>73990.60965255322</c:v>
                </c:pt>
                <c:pt idx="3250">
                  <c:v>74344.45898233952</c:v>
                </c:pt>
                <c:pt idx="3251">
                  <c:v>75634.84585899228</c:v>
                </c:pt>
                <c:pt idx="3252">
                  <c:v>77007.84645408139</c:v>
                </c:pt>
                <c:pt idx="3253">
                  <c:v>77912.61755014585</c:v>
                </c:pt>
                <c:pt idx="3254">
                  <c:v>78230.43261006509</c:v>
                </c:pt>
                <c:pt idx="3255">
                  <c:v>78969.9304491135</c:v>
                </c:pt>
                <c:pt idx="3256">
                  <c:v>79020.77771674789</c:v>
                </c:pt>
                <c:pt idx="3257">
                  <c:v>78412.66586585058</c:v>
                </c:pt>
                <c:pt idx="3258">
                  <c:v>80175.56315206256</c:v>
                </c:pt>
                <c:pt idx="3259">
                  <c:v>79925.52262987332</c:v>
                </c:pt>
                <c:pt idx="3260">
                  <c:v>81646.03628349872</c:v>
                </c:pt>
                <c:pt idx="3261">
                  <c:v>81707.48764144821</c:v>
                </c:pt>
                <c:pt idx="3262">
                  <c:v>81777.41572591502</c:v>
                </c:pt>
                <c:pt idx="3263">
                  <c:v>81796.4899970127</c:v>
                </c:pt>
                <c:pt idx="3264">
                  <c:v>82792.34499229607</c:v>
                </c:pt>
                <c:pt idx="3265">
                  <c:v>82311.36440195426</c:v>
                </c:pt>
                <c:pt idx="3266">
                  <c:v>82648.27337017545</c:v>
                </c:pt>
                <c:pt idx="3267">
                  <c:v>82531.73310846553</c:v>
                </c:pt>
                <c:pt idx="3268">
                  <c:v>82459.69075167045</c:v>
                </c:pt>
                <c:pt idx="3269">
                  <c:v>82675.81782205567</c:v>
                </c:pt>
                <c:pt idx="3270">
                  <c:v>82595.28564727376</c:v>
                </c:pt>
                <c:pt idx="3271">
                  <c:v>82387.64184914061</c:v>
                </c:pt>
                <c:pt idx="3272">
                  <c:v>82622.83664488872</c:v>
                </c:pt>
                <c:pt idx="3273">
                  <c:v>81855.82053689916</c:v>
                </c:pt>
                <c:pt idx="3274">
                  <c:v>82061.33042549975</c:v>
                </c:pt>
                <c:pt idx="3275">
                  <c:v>81586.71228934701</c:v>
                </c:pt>
                <c:pt idx="3276">
                  <c:v>82726.67163542483</c:v>
                </c:pt>
                <c:pt idx="3277">
                  <c:v>83095.35360018275</c:v>
                </c:pt>
                <c:pt idx="3278">
                  <c:v>83805.15998634888</c:v>
                </c:pt>
                <c:pt idx="3279">
                  <c:v>84472.60237713267</c:v>
                </c:pt>
                <c:pt idx="3280">
                  <c:v>85546.86872913496</c:v>
                </c:pt>
                <c:pt idx="3281">
                  <c:v>85472.71210001163</c:v>
                </c:pt>
                <c:pt idx="3282">
                  <c:v>85885.87233248011</c:v>
                </c:pt>
                <c:pt idx="3283">
                  <c:v>86426.85112765418</c:v>
                </c:pt>
                <c:pt idx="3284">
                  <c:v>86868.45912340011</c:v>
                </c:pt>
                <c:pt idx="3285">
                  <c:v>85577.60749957923</c:v>
                </c:pt>
                <c:pt idx="3286">
                  <c:v>86573.33812590213</c:v>
                </c:pt>
                <c:pt idx="3287">
                  <c:v>86702.85203391116</c:v>
                </c:pt>
                <c:pt idx="3288">
                  <c:v>87233.63257432538</c:v>
                </c:pt>
                <c:pt idx="3289">
                  <c:v>87411.21181269478</c:v>
                </c:pt>
                <c:pt idx="3290">
                  <c:v>87368.71690261722</c:v>
                </c:pt>
                <c:pt idx="3291">
                  <c:v>86990.60907980142</c:v>
                </c:pt>
                <c:pt idx="3292">
                  <c:v>85518.53878908325</c:v>
                </c:pt>
                <c:pt idx="3293">
                  <c:v>84613.63023258878</c:v>
                </c:pt>
                <c:pt idx="3294">
                  <c:v>84178.16213604998</c:v>
                </c:pt>
                <c:pt idx="3295">
                  <c:v>84278.00422838102</c:v>
                </c:pt>
                <c:pt idx="3296">
                  <c:v>86019.85043159711</c:v>
                </c:pt>
                <c:pt idx="3297">
                  <c:v>86189.78425176401</c:v>
                </c:pt>
                <c:pt idx="3298">
                  <c:v>86773.95180490045</c:v>
                </c:pt>
                <c:pt idx="3299">
                  <c:v>86954.50935258673</c:v>
                </c:pt>
                <c:pt idx="3300">
                  <c:v>86999.10544352303</c:v>
                </c:pt>
                <c:pt idx="3301">
                  <c:v>86990.60907980142</c:v>
                </c:pt>
                <c:pt idx="3302">
                  <c:v>86499.92116480696</c:v>
                </c:pt>
                <c:pt idx="3303">
                  <c:v>87727.71772566154</c:v>
                </c:pt>
                <c:pt idx="3304">
                  <c:v>89467.44965654938</c:v>
                </c:pt>
                <c:pt idx="3305">
                  <c:v>89584.27793058887</c:v>
                </c:pt>
                <c:pt idx="3306">
                  <c:v>89956.01675348084</c:v>
                </c:pt>
                <c:pt idx="3307">
                  <c:v>90455.20757793168</c:v>
                </c:pt>
                <c:pt idx="3308">
                  <c:v>90565.66685204732</c:v>
                </c:pt>
                <c:pt idx="3309">
                  <c:v>90026.10848131673</c:v>
                </c:pt>
                <c:pt idx="3310">
                  <c:v>90948.01631098917</c:v>
                </c:pt>
                <c:pt idx="3311">
                  <c:v>90342.61439428349</c:v>
                </c:pt>
                <c:pt idx="3312">
                  <c:v>88573.15828183953</c:v>
                </c:pt>
                <c:pt idx="3313">
                  <c:v>89616.12947594275</c:v>
                </c:pt>
                <c:pt idx="3314">
                  <c:v>91130.70122247323</c:v>
                </c:pt>
                <c:pt idx="3315">
                  <c:v>91011.7586761055</c:v>
                </c:pt>
                <c:pt idx="3316">
                  <c:v>90829.06067315191</c:v>
                </c:pt>
                <c:pt idx="3317">
                  <c:v>91763.71304840677</c:v>
                </c:pt>
                <c:pt idx="3318">
                  <c:v>91933.65341430844</c:v>
                </c:pt>
                <c:pt idx="3319">
                  <c:v>92838.57506227244</c:v>
                </c:pt>
                <c:pt idx="3320">
                  <c:v>92475.31951163255</c:v>
                </c:pt>
                <c:pt idx="3321">
                  <c:v>91032.97994820525</c:v>
                </c:pt>
                <c:pt idx="3322">
                  <c:v>92024.99259718308</c:v>
                </c:pt>
                <c:pt idx="3323">
                  <c:v>92299.01014580706</c:v>
                </c:pt>
                <c:pt idx="3324">
                  <c:v>91462.08559055497</c:v>
                </c:pt>
                <c:pt idx="3325">
                  <c:v>90771.71349089844</c:v>
                </c:pt>
                <c:pt idx="3326">
                  <c:v>90408.45794025855</c:v>
                </c:pt>
                <c:pt idx="3327">
                  <c:v>93055.23888290818</c:v>
                </c:pt>
                <c:pt idx="3328">
                  <c:v>92781.21478854945</c:v>
                </c:pt>
                <c:pt idx="3329">
                  <c:v>92732.35742428282</c:v>
                </c:pt>
                <c:pt idx="3330">
                  <c:v>92955.39679057714</c:v>
                </c:pt>
                <c:pt idx="3331">
                  <c:v>92460.45414798711</c:v>
                </c:pt>
                <c:pt idx="3332">
                  <c:v>93252.78915803767</c:v>
                </c:pt>
                <c:pt idx="3333">
                  <c:v>94656.89508471776</c:v>
                </c:pt>
                <c:pt idx="3334">
                  <c:v>94319.14171671223</c:v>
                </c:pt>
                <c:pt idx="3335">
                  <c:v>92626.14633202797</c:v>
                </c:pt>
                <c:pt idx="3336">
                  <c:v>93208.18652136662</c:v>
                </c:pt>
                <c:pt idx="3337">
                  <c:v>94622.90308409659</c:v>
                </c:pt>
                <c:pt idx="3338">
                  <c:v>93257.03079416373</c:v>
                </c:pt>
                <c:pt idx="3339">
                  <c:v>92910.79415390608</c:v>
                </c:pt>
                <c:pt idx="3340">
                  <c:v>94242.67444321777</c:v>
                </c:pt>
                <c:pt idx="3341">
                  <c:v>93518.31688867482</c:v>
                </c:pt>
                <c:pt idx="3342">
                  <c:v>93282.53297679806</c:v>
                </c:pt>
                <c:pt idx="3343">
                  <c:v>92173.68550804596</c:v>
                </c:pt>
                <c:pt idx="3344">
                  <c:v>93052.79077810704</c:v>
                </c:pt>
                <c:pt idx="3345">
                  <c:v>93284.63415765681</c:v>
                </c:pt>
                <c:pt idx="3346">
                  <c:v>94390.6800519306</c:v>
                </c:pt>
                <c:pt idx="3347">
                  <c:v>94837.35444638261</c:v>
                </c:pt>
                <c:pt idx="3348">
                  <c:v>94945.83036286526</c:v>
                </c:pt>
                <c:pt idx="3349">
                  <c:v>94601.2563392373</c:v>
                </c:pt>
                <c:pt idx="3350">
                  <c:v>94294.96831823463</c:v>
                </c:pt>
                <c:pt idx="3351">
                  <c:v>94616.14788582176</c:v>
                </c:pt>
                <c:pt idx="3352">
                  <c:v>94441.73678307739</c:v>
                </c:pt>
                <c:pt idx="3353">
                  <c:v>94641.6697056604</c:v>
                </c:pt>
                <c:pt idx="3354">
                  <c:v>93824.89292200701</c:v>
                </c:pt>
                <c:pt idx="3355">
                  <c:v>94035.47575504845</c:v>
                </c:pt>
                <c:pt idx="3356">
                  <c:v>92597.60038272911</c:v>
                </c:pt>
                <c:pt idx="3357">
                  <c:v>93688.76127615318</c:v>
                </c:pt>
                <c:pt idx="3358">
                  <c:v>93716.41700552436</c:v>
                </c:pt>
                <c:pt idx="3359">
                  <c:v>94063.12493868488</c:v>
                </c:pt>
                <c:pt idx="3360">
                  <c:v>93242.08688170115</c:v>
                </c:pt>
                <c:pt idx="3361">
                  <c:v>94730.99934796301</c:v>
                </c:pt>
                <c:pt idx="3362">
                  <c:v>93220.81978945807</c:v>
                </c:pt>
                <c:pt idx="3363">
                  <c:v>91687.23922917755</c:v>
                </c:pt>
                <c:pt idx="3364">
                  <c:v>91695.75523010344</c:v>
                </c:pt>
                <c:pt idx="3365">
                  <c:v>90576.9386073082</c:v>
                </c:pt>
                <c:pt idx="3366">
                  <c:v>90060.06775326408</c:v>
                </c:pt>
                <c:pt idx="3367">
                  <c:v>88196.79817020531</c:v>
                </c:pt>
                <c:pt idx="3368">
                  <c:v>89083.77795918554</c:v>
                </c:pt>
                <c:pt idx="3369">
                  <c:v>90413.15777781795</c:v>
                </c:pt>
                <c:pt idx="3370">
                  <c:v>90719.45889029013</c:v>
                </c:pt>
                <c:pt idx="3371">
                  <c:v>90281.28740529447</c:v>
                </c:pt>
                <c:pt idx="3372">
                  <c:v>91674.47504639086</c:v>
                </c:pt>
                <c:pt idx="3373">
                  <c:v>92046.71134512477</c:v>
                </c:pt>
                <c:pt idx="3374">
                  <c:v>90311.06395272867</c:v>
                </c:pt>
                <c:pt idx="3375">
                  <c:v>89658.06145283073</c:v>
                </c:pt>
                <c:pt idx="3376">
                  <c:v>90802.39989546461</c:v>
                </c:pt>
                <c:pt idx="3377">
                  <c:v>92627.38347589807</c:v>
                </c:pt>
                <c:pt idx="3378">
                  <c:v>93641.97890980623</c:v>
                </c:pt>
                <c:pt idx="3379">
                  <c:v>93656.8573649212</c:v>
                </c:pt>
                <c:pt idx="3380">
                  <c:v>93601.55899764836</c:v>
                </c:pt>
                <c:pt idx="3381">
                  <c:v>93805.74664782696</c:v>
                </c:pt>
                <c:pt idx="3382">
                  <c:v>94026.96629985733</c:v>
                </c:pt>
                <c:pt idx="3383">
                  <c:v>94243.91813282261</c:v>
                </c:pt>
                <c:pt idx="3384">
                  <c:v>94850.11862916932</c:v>
                </c:pt>
                <c:pt idx="3385">
                  <c:v>96332.64245830306</c:v>
                </c:pt>
                <c:pt idx="3386">
                  <c:v>96136.96426331559</c:v>
                </c:pt>
                <c:pt idx="3387">
                  <c:v>96090.17535123391</c:v>
                </c:pt>
                <c:pt idx="3388">
                  <c:v>96760.17057857504</c:v>
                </c:pt>
                <c:pt idx="3389">
                  <c:v>96949.4732279039</c:v>
                </c:pt>
                <c:pt idx="3390">
                  <c:v>96930.35313666292</c:v>
                </c:pt>
                <c:pt idx="3391">
                  <c:v>96494.30901546504</c:v>
                </c:pt>
                <c:pt idx="3392">
                  <c:v>97406.80407854913</c:v>
                </c:pt>
                <c:pt idx="3393">
                  <c:v>97774.7660124832</c:v>
                </c:pt>
                <c:pt idx="3394">
                  <c:v>97085.6114194925</c:v>
                </c:pt>
                <c:pt idx="3395">
                  <c:v>96045.50725721521</c:v>
                </c:pt>
                <c:pt idx="3396">
                  <c:v>95866.8348811405</c:v>
                </c:pt>
                <c:pt idx="3397">
                  <c:v>96381.57837138683</c:v>
                </c:pt>
                <c:pt idx="3398">
                  <c:v>96645.32566216857</c:v>
                </c:pt>
                <c:pt idx="3399">
                  <c:v>98593.66361419964</c:v>
                </c:pt>
                <c:pt idx="3400">
                  <c:v>98559.63233916987</c:v>
                </c:pt>
                <c:pt idx="3401">
                  <c:v>98472.4366063998</c:v>
                </c:pt>
                <c:pt idx="3402">
                  <c:v>98870.18817923761</c:v>
                </c:pt>
                <c:pt idx="3403">
                  <c:v>99548.69940750462</c:v>
                </c:pt>
                <c:pt idx="3404">
                  <c:v>100852.5574062984</c:v>
                </c:pt>
                <c:pt idx="3405">
                  <c:v>101399.2113535115</c:v>
                </c:pt>
                <c:pt idx="3406">
                  <c:v>101924.5785712772</c:v>
                </c:pt>
                <c:pt idx="3407">
                  <c:v>103173.1382027982</c:v>
                </c:pt>
                <c:pt idx="3408">
                  <c:v>103205.0552054997</c:v>
                </c:pt>
                <c:pt idx="3409">
                  <c:v>102409.5389683546</c:v>
                </c:pt>
                <c:pt idx="3410">
                  <c:v>102135.1548585839</c:v>
                </c:pt>
                <c:pt idx="3411">
                  <c:v>100972.3770811243</c:v>
                </c:pt>
                <c:pt idx="3412">
                  <c:v>102127.0577846828</c:v>
                </c:pt>
                <c:pt idx="3413">
                  <c:v>102337.9679044624</c:v>
                </c:pt>
                <c:pt idx="3414">
                  <c:v>102602.1275765342</c:v>
                </c:pt>
                <c:pt idx="3415">
                  <c:v>102069.5404133255</c:v>
                </c:pt>
                <c:pt idx="3416">
                  <c:v>102668.1805860216</c:v>
                </c:pt>
                <c:pt idx="3417">
                  <c:v>103746.164915369</c:v>
                </c:pt>
                <c:pt idx="3418">
                  <c:v>104611.1052154042</c:v>
                </c:pt>
                <c:pt idx="3419">
                  <c:v>105701.8733647425</c:v>
                </c:pt>
                <c:pt idx="3420">
                  <c:v>105953.2623082928</c:v>
                </c:pt>
                <c:pt idx="3421">
                  <c:v>106044.863320558</c:v>
                </c:pt>
                <c:pt idx="3422">
                  <c:v>107150.5361079503</c:v>
                </c:pt>
                <c:pt idx="3423">
                  <c:v>104800.7155142669</c:v>
                </c:pt>
                <c:pt idx="3424">
                  <c:v>105416.3942345495</c:v>
                </c:pt>
                <c:pt idx="3425">
                  <c:v>105699.7263637404</c:v>
                </c:pt>
                <c:pt idx="3426">
                  <c:v>105740.2117332459</c:v>
                </c:pt>
                <c:pt idx="3427">
                  <c:v>102636.2243089116</c:v>
                </c:pt>
                <c:pt idx="3428">
                  <c:v>102150.4915151322</c:v>
                </c:pt>
                <c:pt idx="3429">
                  <c:v>101245.078937061</c:v>
                </c:pt>
                <c:pt idx="3430">
                  <c:v>102753.3929611587</c:v>
                </c:pt>
                <c:pt idx="3431">
                  <c:v>102391.2305482241</c:v>
                </c:pt>
                <c:pt idx="3432">
                  <c:v>98718.41877303638</c:v>
                </c:pt>
                <c:pt idx="3433">
                  <c:v>97629.78453323062</c:v>
                </c:pt>
                <c:pt idx="3434">
                  <c:v>98631.0724883668</c:v>
                </c:pt>
                <c:pt idx="3435">
                  <c:v>98829.19878815539</c:v>
                </c:pt>
                <c:pt idx="3436">
                  <c:v>97472.13705721275</c:v>
                </c:pt>
                <c:pt idx="3437">
                  <c:v>100356.6983608416</c:v>
                </c:pt>
                <c:pt idx="3438">
                  <c:v>97925.90702814722</c:v>
                </c:pt>
                <c:pt idx="3439">
                  <c:v>95601.64752871102</c:v>
                </c:pt>
                <c:pt idx="3440">
                  <c:v>92751.17641172475</c:v>
                </c:pt>
                <c:pt idx="3441">
                  <c:v>93637.42307841161</c:v>
                </c:pt>
                <c:pt idx="3442">
                  <c:v>92623.34475754967</c:v>
                </c:pt>
                <c:pt idx="3443">
                  <c:v>95456.79041841891</c:v>
                </c:pt>
                <c:pt idx="3444">
                  <c:v>95955.29394071971</c:v>
                </c:pt>
                <c:pt idx="3445">
                  <c:v>96161.94278716895</c:v>
                </c:pt>
                <c:pt idx="3446">
                  <c:v>98547.98093129277</c:v>
                </c:pt>
                <c:pt idx="3447">
                  <c:v>98579.94375413762</c:v>
                </c:pt>
                <c:pt idx="3448">
                  <c:v>101070.3863677219</c:v>
                </c:pt>
                <c:pt idx="3449">
                  <c:v>101200.33883996</c:v>
                </c:pt>
                <c:pt idx="3450">
                  <c:v>102529.7055671229</c:v>
                </c:pt>
                <c:pt idx="3451">
                  <c:v>102314.534174013</c:v>
                </c:pt>
                <c:pt idx="3452">
                  <c:v>102791.7444211316</c:v>
                </c:pt>
                <c:pt idx="3453">
                  <c:v>101161.9939257218</c:v>
                </c:pt>
                <c:pt idx="3454">
                  <c:v>102259.1441664535</c:v>
                </c:pt>
                <c:pt idx="3455">
                  <c:v>101266.3722122432</c:v>
                </c:pt>
                <c:pt idx="3456">
                  <c:v>101568.8964357574</c:v>
                </c:pt>
                <c:pt idx="3457">
                  <c:v>100416.3496417315</c:v>
                </c:pt>
                <c:pt idx="3458">
                  <c:v>100269.3586219068</c:v>
                </c:pt>
                <c:pt idx="3459">
                  <c:v>101464.5050577665</c:v>
                </c:pt>
                <c:pt idx="3460">
                  <c:v>98383.93827241204</c:v>
                </c:pt>
                <c:pt idx="3461">
                  <c:v>98128.29460126617</c:v>
                </c:pt>
                <c:pt idx="3462">
                  <c:v>98219.9152507356</c:v>
                </c:pt>
                <c:pt idx="3463">
                  <c:v>95588.86370872005</c:v>
                </c:pt>
                <c:pt idx="3464">
                  <c:v>96818.10033122236</c:v>
                </c:pt>
                <c:pt idx="3465">
                  <c:v>97712.87609030462</c:v>
                </c:pt>
                <c:pt idx="3466">
                  <c:v>99834.75456235668</c:v>
                </c:pt>
                <c:pt idx="3467">
                  <c:v>100814.7296051064</c:v>
                </c:pt>
                <c:pt idx="3468">
                  <c:v>101266.3722122432</c:v>
                </c:pt>
                <c:pt idx="3469">
                  <c:v>100818.9908784368</c:v>
                </c:pt>
                <c:pt idx="3470">
                  <c:v>100872.2469764637</c:v>
                </c:pt>
                <c:pt idx="3471">
                  <c:v>100435.5220988506</c:v>
                </c:pt>
                <c:pt idx="3472">
                  <c:v>102974.9595371314</c:v>
                </c:pt>
                <c:pt idx="3473">
                  <c:v>102778.9671468754</c:v>
                </c:pt>
                <c:pt idx="3474">
                  <c:v>103051.4006276869</c:v>
                </c:pt>
                <c:pt idx="3475">
                  <c:v>103548.4706340747</c:v>
                </c:pt>
                <c:pt idx="3476">
                  <c:v>103644.4769258349</c:v>
                </c:pt>
                <c:pt idx="3477">
                  <c:v>104423.1706246407</c:v>
                </c:pt>
                <c:pt idx="3478">
                  <c:v>103842.8846922183</c:v>
                </c:pt>
                <c:pt idx="3479">
                  <c:v>104124.4887474319</c:v>
                </c:pt>
                <c:pt idx="3480">
                  <c:v>102673.7837349782</c:v>
                </c:pt>
                <c:pt idx="3481">
                  <c:v>102818.8568545175</c:v>
                </c:pt>
                <c:pt idx="3482">
                  <c:v>102742.0492028154</c:v>
                </c:pt>
                <c:pt idx="3483">
                  <c:v>103964.4848068996</c:v>
                </c:pt>
                <c:pt idx="3484">
                  <c:v>102850.8654975057</c:v>
                </c:pt>
                <c:pt idx="3485">
                  <c:v>104386.8941625874</c:v>
                </c:pt>
                <c:pt idx="3486">
                  <c:v>105208.2529605745</c:v>
                </c:pt>
                <c:pt idx="3487">
                  <c:v>105088.780209691</c:v>
                </c:pt>
                <c:pt idx="3488">
                  <c:v>105253.0454235536</c:v>
                </c:pt>
                <c:pt idx="3489">
                  <c:v>106136.2810522498</c:v>
                </c:pt>
                <c:pt idx="3490">
                  <c:v>104717.5781370495</c:v>
                </c:pt>
                <c:pt idx="3491">
                  <c:v>104730.37504851</c:v>
                </c:pt>
                <c:pt idx="3492">
                  <c:v>104802.9083354123</c:v>
                </c:pt>
                <c:pt idx="3493">
                  <c:v>105489.8570157881</c:v>
                </c:pt>
                <c:pt idx="3494">
                  <c:v>105692.5391469713</c:v>
                </c:pt>
                <c:pt idx="3495">
                  <c:v>105807.7440787897</c:v>
                </c:pt>
                <c:pt idx="3496">
                  <c:v>104186.3590324062</c:v>
                </c:pt>
                <c:pt idx="3497">
                  <c:v>105031.1842895165</c:v>
                </c:pt>
                <c:pt idx="3498">
                  <c:v>105671.2000516459</c:v>
                </c:pt>
                <c:pt idx="3499">
                  <c:v>105688.2647821714</c:v>
                </c:pt>
                <c:pt idx="3500">
                  <c:v>106703.7635274768</c:v>
                </c:pt>
                <c:pt idx="3501">
                  <c:v>105897.3420962176</c:v>
                </c:pt>
                <c:pt idx="3502">
                  <c:v>103224.1949339449</c:v>
                </c:pt>
                <c:pt idx="3503">
                  <c:v>103987.9512660228</c:v>
                </c:pt>
                <c:pt idx="3504">
                  <c:v>103685.0146612185</c:v>
                </c:pt>
                <c:pt idx="3505">
                  <c:v>105007.7112846585</c:v>
                </c:pt>
                <c:pt idx="3506">
                  <c:v>107860.0610275216</c:v>
                </c:pt>
                <c:pt idx="3507">
                  <c:v>109558.2340884029</c:v>
                </c:pt>
                <c:pt idx="3508">
                  <c:v>109686.2424774166</c:v>
                </c:pt>
                <c:pt idx="3509">
                  <c:v>109622.2579201141</c:v>
                </c:pt>
                <c:pt idx="3510">
                  <c:v>109423.8305165264</c:v>
                </c:pt>
                <c:pt idx="3511">
                  <c:v>109283.0448532565</c:v>
                </c:pt>
                <c:pt idx="3512">
                  <c:v>108523.5497945089</c:v>
                </c:pt>
                <c:pt idx="3513">
                  <c:v>105937.8732858664</c:v>
                </c:pt>
                <c:pt idx="3514">
                  <c:v>106673.895339756</c:v>
                </c:pt>
                <c:pt idx="3515">
                  <c:v>107407.7769383782</c:v>
                </c:pt>
                <c:pt idx="3516">
                  <c:v>107345.9197448734</c:v>
                </c:pt>
                <c:pt idx="3517">
                  <c:v>107732.0657299775</c:v>
                </c:pt>
                <c:pt idx="3518">
                  <c:v>107904.8665819703</c:v>
                </c:pt>
                <c:pt idx="3519">
                  <c:v>108075.5269786958</c:v>
                </c:pt>
                <c:pt idx="3520">
                  <c:v>108655.8194568529</c:v>
                </c:pt>
                <c:pt idx="3521">
                  <c:v>107800.3246520799</c:v>
                </c:pt>
                <c:pt idx="3522">
                  <c:v>108747.5513838133</c:v>
                </c:pt>
                <c:pt idx="3523">
                  <c:v>109931.5700705769</c:v>
                </c:pt>
                <c:pt idx="3524">
                  <c:v>110268.6623193715</c:v>
                </c:pt>
                <c:pt idx="3525">
                  <c:v>111631.9032239298</c:v>
                </c:pt>
                <c:pt idx="3526">
                  <c:v>111322.5517990584</c:v>
                </c:pt>
                <c:pt idx="3527">
                  <c:v>112318.8519043056</c:v>
                </c:pt>
                <c:pt idx="3528">
                  <c:v>111444.1715509439</c:v>
                </c:pt>
                <c:pt idx="3529">
                  <c:v>111064.414202968</c:v>
                </c:pt>
                <c:pt idx="3530">
                  <c:v>113052.7335029279</c:v>
                </c:pt>
                <c:pt idx="3531">
                  <c:v>112323.1197233707</c:v>
                </c:pt>
                <c:pt idx="3532">
                  <c:v>113182.8758014741</c:v>
                </c:pt>
                <c:pt idx="3533">
                  <c:v>114812.7768487835</c:v>
                </c:pt>
                <c:pt idx="3534">
                  <c:v>114307.1581127959</c:v>
                </c:pt>
                <c:pt idx="3535">
                  <c:v>110183.3190295392</c:v>
                </c:pt>
                <c:pt idx="3536">
                  <c:v>109692.650751749</c:v>
                </c:pt>
                <c:pt idx="3537">
                  <c:v>110650.5273939409</c:v>
                </c:pt>
                <c:pt idx="3538">
                  <c:v>111728.5706349011</c:v>
                </c:pt>
                <c:pt idx="3539">
                  <c:v>113243.5940371302</c:v>
                </c:pt>
                <c:pt idx="3540">
                  <c:v>113166.6554707328</c:v>
                </c:pt>
                <c:pt idx="3541">
                  <c:v>111662.3277991055</c:v>
                </c:pt>
                <c:pt idx="3542">
                  <c:v>110177.2314962101</c:v>
                </c:pt>
                <c:pt idx="3543">
                  <c:v>109241.2961569418</c:v>
                </c:pt>
                <c:pt idx="3544">
                  <c:v>109027.6171913578</c:v>
                </c:pt>
                <c:pt idx="3545">
                  <c:v>110811.8797558343</c:v>
                </c:pt>
                <c:pt idx="3546">
                  <c:v>112085.4179112086</c:v>
                </c:pt>
                <c:pt idx="3547">
                  <c:v>110085.3424716154</c:v>
                </c:pt>
                <c:pt idx="3548">
                  <c:v>110104.5738403474</c:v>
                </c:pt>
                <c:pt idx="3549">
                  <c:v>108378.0184735363</c:v>
                </c:pt>
                <c:pt idx="3550">
                  <c:v>108029.706835359</c:v>
                </c:pt>
                <c:pt idx="3551">
                  <c:v>107927.1482631016</c:v>
                </c:pt>
                <c:pt idx="3552">
                  <c:v>110410.1418305262</c:v>
                </c:pt>
                <c:pt idx="3553">
                  <c:v>109636.612716448</c:v>
                </c:pt>
                <c:pt idx="3554">
                  <c:v>111487.1115709853</c:v>
                </c:pt>
                <c:pt idx="3555">
                  <c:v>112140.9781078719</c:v>
                </c:pt>
                <c:pt idx="3556">
                  <c:v>113574.7951246386</c:v>
                </c:pt>
                <c:pt idx="3557">
                  <c:v>113816.2541885543</c:v>
                </c:pt>
                <c:pt idx="3558">
                  <c:v>113173.0702908</c:v>
                </c:pt>
                <c:pt idx="3559">
                  <c:v>109878.091417568</c:v>
                </c:pt>
                <c:pt idx="3560">
                  <c:v>111502.0620291827</c:v>
                </c:pt>
                <c:pt idx="3561">
                  <c:v>111292.6639741332</c:v>
                </c:pt>
                <c:pt idx="3562">
                  <c:v>111767.033372365</c:v>
                </c:pt>
                <c:pt idx="3563">
                  <c:v>111604.6206014401</c:v>
                </c:pt>
                <c:pt idx="3564">
                  <c:v>110711.4420016399</c:v>
                </c:pt>
                <c:pt idx="3565">
                  <c:v>112070.4543615417</c:v>
                </c:pt>
                <c:pt idx="3566">
                  <c:v>112579.0317696418</c:v>
                </c:pt>
                <c:pt idx="3567">
                  <c:v>113166.6554707328</c:v>
                </c:pt>
                <c:pt idx="3568">
                  <c:v>111739.2532740333</c:v>
                </c:pt>
                <c:pt idx="3569">
                  <c:v>113091.8769968071</c:v>
                </c:pt>
                <c:pt idx="3570">
                  <c:v>112822.6247430901</c:v>
                </c:pt>
                <c:pt idx="3571">
                  <c:v>112888.8675788857</c:v>
                </c:pt>
                <c:pt idx="3572">
                  <c:v>114512.8774649089</c:v>
                </c:pt>
                <c:pt idx="3573">
                  <c:v>114993.6485917383</c:v>
                </c:pt>
                <c:pt idx="3574">
                  <c:v>115254.339024386</c:v>
                </c:pt>
                <c:pt idx="3575">
                  <c:v>115286.4000332523</c:v>
                </c:pt>
                <c:pt idx="3576">
                  <c:v>114797.0539938842</c:v>
                </c:pt>
                <c:pt idx="3577">
                  <c:v>112414.4981806539</c:v>
                </c:pt>
                <c:pt idx="3578">
                  <c:v>111087.5206466793</c:v>
                </c:pt>
                <c:pt idx="3579">
                  <c:v>109687.8920025767</c:v>
                </c:pt>
                <c:pt idx="3580">
                  <c:v>109952.8568000243</c:v>
                </c:pt>
                <c:pt idx="3581">
                  <c:v>106899.3238992386</c:v>
                </c:pt>
                <c:pt idx="3582">
                  <c:v>108587.4230743205</c:v>
                </c:pt>
                <c:pt idx="3583">
                  <c:v>106211.2689896879</c:v>
                </c:pt>
                <c:pt idx="3584">
                  <c:v>105890.743995577</c:v>
                </c:pt>
                <c:pt idx="3585">
                  <c:v>107271.1412709477</c:v>
                </c:pt>
                <c:pt idx="3586">
                  <c:v>104320.1800338889</c:v>
                </c:pt>
                <c:pt idx="3587">
                  <c:v>105087.3008736347</c:v>
                </c:pt>
                <c:pt idx="3588">
                  <c:v>101014.4988843204</c:v>
                </c:pt>
                <c:pt idx="3589">
                  <c:v>100773.0332746699</c:v>
                </c:pt>
                <c:pt idx="3590">
                  <c:v>101909.8310308575</c:v>
                </c:pt>
                <c:pt idx="3591">
                  <c:v>100076.4230897848</c:v>
                </c:pt>
                <c:pt idx="3592">
                  <c:v>102495.3142766812</c:v>
                </c:pt>
                <c:pt idx="3593">
                  <c:v>103159.8699984347</c:v>
                </c:pt>
                <c:pt idx="3594">
                  <c:v>101401.2601684921</c:v>
                </c:pt>
                <c:pt idx="3595">
                  <c:v>102758.1451645962</c:v>
                </c:pt>
                <c:pt idx="3596">
                  <c:v>102409.8466178884</c:v>
                </c:pt>
                <c:pt idx="3597">
                  <c:v>102747.4625254639</c:v>
                </c:pt>
                <c:pt idx="3598">
                  <c:v>105002.1866845191</c:v>
                </c:pt>
                <c:pt idx="3599">
                  <c:v>105601.3897904048</c:v>
                </c:pt>
                <c:pt idx="3600">
                  <c:v>103658.2556975098</c:v>
                </c:pt>
                <c:pt idx="3601">
                  <c:v>103067.6078669586</c:v>
                </c:pt>
                <c:pt idx="3602">
                  <c:v>100354.0669754672</c:v>
                </c:pt>
                <c:pt idx="3603">
                  <c:v>100349.7926106673</c:v>
                </c:pt>
                <c:pt idx="3604">
                  <c:v>101158.7145126058</c:v>
                </c:pt>
                <c:pt idx="3605">
                  <c:v>101897.0144821927</c:v>
                </c:pt>
                <c:pt idx="3606">
                  <c:v>96442.10678073483</c:v>
                </c:pt>
                <c:pt idx="3607">
                  <c:v>90452.19653994097</c:v>
                </c:pt>
                <c:pt idx="3608">
                  <c:v>90670.47715706303</c:v>
                </c:pt>
                <c:pt idx="3609">
                  <c:v>89037.63707484533</c:v>
                </c:pt>
                <c:pt idx="3610">
                  <c:v>99724.89749583916</c:v>
                </c:pt>
                <c:pt idx="3611">
                  <c:v>95483.37919302382</c:v>
                </c:pt>
                <c:pt idx="3612">
                  <c:v>97242.47995307362</c:v>
                </c:pt>
                <c:pt idx="3613">
                  <c:v>97901.60926070916</c:v>
                </c:pt>
                <c:pt idx="3614">
                  <c:v>98010.73975066804</c:v>
                </c:pt>
                <c:pt idx="3615">
                  <c:v>95055.37323411417</c:v>
                </c:pt>
                <c:pt idx="3616">
                  <c:v>95038.25613771047</c:v>
                </c:pt>
                <c:pt idx="3617">
                  <c:v>92686.36709184214</c:v>
                </c:pt>
                <c:pt idx="3618">
                  <c:v>95119.58034639864</c:v>
                </c:pt>
                <c:pt idx="3619">
                  <c:v>97276.71414588104</c:v>
                </c:pt>
                <c:pt idx="3620">
                  <c:v>100013.8000453128</c:v>
                </c:pt>
                <c:pt idx="3621">
                  <c:v>101128.7481388635</c:v>
                </c:pt>
                <c:pt idx="3622">
                  <c:v>101096.6478555886</c:v>
                </c:pt>
                <c:pt idx="3623">
                  <c:v>101764.3389842934</c:v>
                </c:pt>
                <c:pt idx="3624">
                  <c:v>101751.4962526896</c:v>
                </c:pt>
                <c:pt idx="3625">
                  <c:v>103080.4440528277</c:v>
                </c:pt>
                <c:pt idx="3626">
                  <c:v>104610.5619194189</c:v>
                </c:pt>
                <c:pt idx="3627">
                  <c:v>103989.9542608601</c:v>
                </c:pt>
                <c:pt idx="3628">
                  <c:v>103022.6713978147</c:v>
                </c:pt>
                <c:pt idx="3629">
                  <c:v>103427.1323487839</c:v>
                </c:pt>
                <c:pt idx="3630">
                  <c:v>104495.0035179233</c:v>
                </c:pt>
                <c:pt idx="3631">
                  <c:v>104426.522040839</c:v>
                </c:pt>
                <c:pt idx="3632">
                  <c:v>108680.8765295234</c:v>
                </c:pt>
                <c:pt idx="3633">
                  <c:v>110337.248528212</c:v>
                </c:pt>
                <c:pt idx="3634">
                  <c:v>110998.5248368496</c:v>
                </c:pt>
                <c:pt idx="3635">
                  <c:v>111120.4980584123</c:v>
                </c:pt>
                <c:pt idx="3636">
                  <c:v>111604.1493085372</c:v>
                </c:pt>
                <c:pt idx="3637">
                  <c:v>111711.1589804331</c:v>
                </c:pt>
                <c:pt idx="3638">
                  <c:v>111338.7983127387</c:v>
                </c:pt>
                <c:pt idx="3639">
                  <c:v>109791.5502582742</c:v>
                </c:pt>
                <c:pt idx="3640">
                  <c:v>109997.001235262</c:v>
                </c:pt>
                <c:pt idx="3641">
                  <c:v>108978.3409000664</c:v>
                </c:pt>
                <c:pt idx="3642">
                  <c:v>111542.0826515201</c:v>
                </c:pt>
                <c:pt idx="3643">
                  <c:v>111047.7356707934</c:v>
                </c:pt>
                <c:pt idx="3644">
                  <c:v>111266.0228336502</c:v>
                </c:pt>
                <c:pt idx="3645">
                  <c:v>111090.5447761396</c:v>
                </c:pt>
                <c:pt idx="3646">
                  <c:v>111967.9612466319</c:v>
                </c:pt>
                <c:pt idx="3647">
                  <c:v>112843.2176246527</c:v>
                </c:pt>
                <c:pt idx="3648">
                  <c:v>113157.8056373341</c:v>
                </c:pt>
                <c:pt idx="3649">
                  <c:v>112306.0746300494</c:v>
                </c:pt>
                <c:pt idx="3650">
                  <c:v>113403.8990814616</c:v>
                </c:pt>
                <c:pt idx="3651">
                  <c:v>113570.8284093725</c:v>
                </c:pt>
                <c:pt idx="3652">
                  <c:v>114321.977656298</c:v>
                </c:pt>
                <c:pt idx="3653">
                  <c:v>113936.7611655303</c:v>
                </c:pt>
                <c:pt idx="3654">
                  <c:v>114204.2722538004</c:v>
                </c:pt>
                <c:pt idx="3655">
                  <c:v>112770.4683285033</c:v>
                </c:pt>
                <c:pt idx="3656">
                  <c:v>114339.088206967</c:v>
                </c:pt>
                <c:pt idx="3657">
                  <c:v>113224.1401134163</c:v>
                </c:pt>
                <c:pt idx="3658">
                  <c:v>113204.8694702758</c:v>
                </c:pt>
                <c:pt idx="3659">
                  <c:v>112742.6358642935</c:v>
                </c:pt>
                <c:pt idx="3660">
                  <c:v>113901.9116736552</c:v>
                </c:pt>
                <c:pt idx="3661">
                  <c:v>115643.6924195237</c:v>
                </c:pt>
                <c:pt idx="3662">
                  <c:v>115939.3370758026</c:v>
                </c:pt>
                <c:pt idx="3663">
                  <c:v>117023.4023927443</c:v>
                </c:pt>
                <c:pt idx="3664">
                  <c:v>117424.0537260818</c:v>
                </c:pt>
                <c:pt idx="3665">
                  <c:v>118184.6026481261</c:v>
                </c:pt>
                <c:pt idx="3666">
                  <c:v>117188.381091696</c:v>
                </c:pt>
                <c:pt idx="3667">
                  <c:v>118004.6342165684</c:v>
                </c:pt>
                <c:pt idx="3668">
                  <c:v>119165.8344719502</c:v>
                </c:pt>
                <c:pt idx="3669">
                  <c:v>118268.165498103</c:v>
                </c:pt>
                <c:pt idx="3670">
                  <c:v>118334.5785230024</c:v>
                </c:pt>
                <c:pt idx="3671">
                  <c:v>119172.2623834869</c:v>
                </c:pt>
                <c:pt idx="3672">
                  <c:v>119000.868864468</c:v>
                </c:pt>
                <c:pt idx="3673">
                  <c:v>118733.0697638683</c:v>
                </c:pt>
                <c:pt idx="3674">
                  <c:v>119163.7005624177</c:v>
                </c:pt>
                <c:pt idx="3675">
                  <c:v>119272.9488756023</c:v>
                </c:pt>
                <c:pt idx="3676">
                  <c:v>119395.0661033298</c:v>
                </c:pt>
                <c:pt idx="3677">
                  <c:v>120361.3081945481</c:v>
                </c:pt>
                <c:pt idx="3678">
                  <c:v>120245.6188783573</c:v>
                </c:pt>
                <c:pt idx="3679">
                  <c:v>120869.0608400682</c:v>
                </c:pt>
                <c:pt idx="3680">
                  <c:v>120243.4718773552</c:v>
                </c:pt>
                <c:pt idx="3681">
                  <c:v>120791.9389930974</c:v>
                </c:pt>
                <c:pt idx="3682">
                  <c:v>121049.0292716258</c:v>
                </c:pt>
                <c:pt idx="3683">
                  <c:v>121340.3930173702</c:v>
                </c:pt>
                <c:pt idx="3684">
                  <c:v>121719.6005236261</c:v>
                </c:pt>
                <c:pt idx="3685">
                  <c:v>121531.0702709992</c:v>
                </c:pt>
                <c:pt idx="3686">
                  <c:v>121693.9019689488</c:v>
                </c:pt>
                <c:pt idx="3687">
                  <c:v>121049.0292716258</c:v>
                </c:pt>
                <c:pt idx="3688">
                  <c:v>118664.5097379669</c:v>
                </c:pt>
                <c:pt idx="3689">
                  <c:v>120854.0580159927</c:v>
                </c:pt>
                <c:pt idx="3690">
                  <c:v>120033.5239805857</c:v>
                </c:pt>
                <c:pt idx="3691">
                  <c:v>121543.9260940725</c:v>
                </c:pt>
                <c:pt idx="3692">
                  <c:v>121955.2731580118</c:v>
                </c:pt>
                <c:pt idx="3693">
                  <c:v>123092.8956767795</c:v>
                </c:pt>
                <c:pt idx="3694">
                  <c:v>122728.6779031295</c:v>
                </c:pt>
                <c:pt idx="3695">
                  <c:v>124271.2195742998</c:v>
                </c:pt>
                <c:pt idx="3696">
                  <c:v>124333.3647801341</c:v>
                </c:pt>
                <c:pt idx="3697">
                  <c:v>124236.9591985533</c:v>
                </c:pt>
                <c:pt idx="3698">
                  <c:v>123690.6390838131</c:v>
                </c:pt>
                <c:pt idx="3699">
                  <c:v>123641.3497010522</c:v>
                </c:pt>
                <c:pt idx="3700">
                  <c:v>121963.8480705506</c:v>
                </c:pt>
                <c:pt idx="3701">
                  <c:v>121239.7065252548</c:v>
                </c:pt>
                <c:pt idx="3702">
                  <c:v>120678.3966779087</c:v>
                </c:pt>
                <c:pt idx="3703">
                  <c:v>122540.1476505026</c:v>
                </c:pt>
                <c:pt idx="3704">
                  <c:v>122186.6517903935</c:v>
                </c:pt>
                <c:pt idx="3705">
                  <c:v>122677.2677023055</c:v>
                </c:pt>
                <c:pt idx="3706">
                  <c:v>122865.7979549325</c:v>
                </c:pt>
                <c:pt idx="3707">
                  <c:v>123634.934880985</c:v>
                </c:pt>
                <c:pt idx="3708">
                  <c:v>122203.801615471</c:v>
                </c:pt>
                <c:pt idx="3709">
                  <c:v>121179.7083204225</c:v>
                </c:pt>
                <c:pt idx="3710">
                  <c:v>122133.0945885674</c:v>
                </c:pt>
                <c:pt idx="3711">
                  <c:v>123238.5775496516</c:v>
                </c:pt>
                <c:pt idx="3712">
                  <c:v>123416.3989802072</c:v>
                </c:pt>
                <c:pt idx="3713">
                  <c:v>124018.4232977755</c:v>
                </c:pt>
                <c:pt idx="3714">
                  <c:v>124369.7852483521</c:v>
                </c:pt>
                <c:pt idx="3715">
                  <c:v>124410.4866271048</c:v>
                </c:pt>
                <c:pt idx="3716">
                  <c:v>125134.6281724006</c:v>
                </c:pt>
                <c:pt idx="3717">
                  <c:v>125687.3631072079</c:v>
                </c:pt>
                <c:pt idx="3718">
                  <c:v>126762.8666030803</c:v>
                </c:pt>
                <c:pt idx="3719">
                  <c:v>126655.7391079587</c:v>
                </c:pt>
                <c:pt idx="3720">
                  <c:v>126402.9428314345</c:v>
                </c:pt>
                <c:pt idx="3721">
                  <c:v>127542.7123512042</c:v>
                </c:pt>
                <c:pt idx="3722">
                  <c:v>128406.094766366</c:v>
                </c:pt>
                <c:pt idx="3723">
                  <c:v>129166.264035794</c:v>
                </c:pt>
                <c:pt idx="3724">
                  <c:v>128308.3014890156</c:v>
                </c:pt>
                <c:pt idx="3725">
                  <c:v>127857.8632970751</c:v>
                </c:pt>
                <c:pt idx="3726">
                  <c:v>127306.6338812631</c:v>
                </c:pt>
                <c:pt idx="3727">
                  <c:v>127829.9784669873</c:v>
                </c:pt>
                <c:pt idx="3728">
                  <c:v>128421.9747188996</c:v>
                </c:pt>
                <c:pt idx="3729">
                  <c:v>128773.7425050314</c:v>
                </c:pt>
                <c:pt idx="3730">
                  <c:v>129391.4765860295</c:v>
                </c:pt>
                <c:pt idx="3731">
                  <c:v>129923.4091757619</c:v>
                </c:pt>
                <c:pt idx="3732">
                  <c:v>129376.4606704845</c:v>
                </c:pt>
                <c:pt idx="3733">
                  <c:v>130348.1095386165</c:v>
                </c:pt>
                <c:pt idx="3734">
                  <c:v>129661.7368828998</c:v>
                </c:pt>
                <c:pt idx="3735">
                  <c:v>131148.1554242172</c:v>
                </c:pt>
                <c:pt idx="3736">
                  <c:v>130989.4344476983</c:v>
                </c:pt>
                <c:pt idx="3737">
                  <c:v>126442.2303314785</c:v>
                </c:pt>
                <c:pt idx="3738">
                  <c:v>129125.5102911633</c:v>
                </c:pt>
                <c:pt idx="3739">
                  <c:v>128265.4007433827</c:v>
                </c:pt>
                <c:pt idx="3740">
                  <c:v>129170.5449463287</c:v>
                </c:pt>
                <c:pt idx="3741">
                  <c:v>128692.2350157699</c:v>
                </c:pt>
                <c:pt idx="3742">
                  <c:v>129537.3286480055</c:v>
                </c:pt>
                <c:pt idx="3743">
                  <c:v>131169.5992512988</c:v>
                </c:pt>
                <c:pt idx="3744">
                  <c:v>131135.2865096743</c:v>
                </c:pt>
                <c:pt idx="3745">
                  <c:v>129871.9335175903</c:v>
                </c:pt>
                <c:pt idx="3746">
                  <c:v>130963.6966186125</c:v>
                </c:pt>
                <c:pt idx="3747">
                  <c:v>132362.1666676622</c:v>
                </c:pt>
                <c:pt idx="3748">
                  <c:v>134719.4297617704</c:v>
                </c:pt>
                <c:pt idx="3749">
                  <c:v>135755.4101111474</c:v>
                </c:pt>
                <c:pt idx="3750">
                  <c:v>136366.7162806088</c:v>
                </c:pt>
                <c:pt idx="3751">
                  <c:v>134281.8604843729</c:v>
                </c:pt>
                <c:pt idx="3752">
                  <c:v>134929.6263964609</c:v>
                </c:pt>
                <c:pt idx="3753">
                  <c:v>135575.2453075469</c:v>
                </c:pt>
                <c:pt idx="3754">
                  <c:v>132823.3267731434</c:v>
                </c:pt>
                <c:pt idx="3755">
                  <c:v>133687.7303229281</c:v>
                </c:pt>
                <c:pt idx="3756">
                  <c:v>131197.4840813867</c:v>
                </c:pt>
                <c:pt idx="3757">
                  <c:v>130783.5187235425</c:v>
                </c:pt>
                <c:pt idx="3758">
                  <c:v>133676.9953179178</c:v>
                </c:pt>
                <c:pt idx="3759">
                  <c:v>133320.9466212513</c:v>
                </c:pt>
                <c:pt idx="3760">
                  <c:v>133215.848303906</c:v>
                </c:pt>
                <c:pt idx="3761">
                  <c:v>130496.1086015946</c:v>
                </c:pt>
                <c:pt idx="3762">
                  <c:v>130594.7659159336</c:v>
                </c:pt>
                <c:pt idx="3763">
                  <c:v>129479.4119868277</c:v>
                </c:pt>
                <c:pt idx="3764">
                  <c:v>127902.91104371</c:v>
                </c:pt>
                <c:pt idx="3765">
                  <c:v>128666.4971866841</c:v>
                </c:pt>
                <c:pt idx="3766">
                  <c:v>125620.7275273266</c:v>
                </c:pt>
                <c:pt idx="3767">
                  <c:v>126564.4915653707</c:v>
                </c:pt>
                <c:pt idx="3768">
                  <c:v>129801.1479418696</c:v>
                </c:pt>
                <c:pt idx="3769">
                  <c:v>130601.2069189398</c:v>
                </c:pt>
                <c:pt idx="3770">
                  <c:v>131755.1675916745</c:v>
                </c:pt>
                <c:pt idx="3771">
                  <c:v>132823.3267731434</c:v>
                </c:pt>
              </c:numCache>
            </c:numRef>
          </c:val>
        </c:ser>
        <c:ser>
          <c:idx val="3"/>
          <c:order val="3"/>
          <c:tx>
            <c:v>XLU (Normalized)</c:v>
          </c:tx>
          <c:marker>
            <c:symbol val="none"/>
          </c:marker>
          <c:cat>
            <c:numRef>
              <c:f>'Equity Curve'!$A$2:$A$3773</c:f>
              <c:numCache>
                <c:formatCode>General</c:formatCode>
                <c:ptCount val="3772"/>
                <c:pt idx="0">
                  <c:v>40513</c:v>
                </c:pt>
                <c:pt idx="1">
                  <c:v>40514</c:v>
                </c:pt>
                <c:pt idx="2">
                  <c:v>40515</c:v>
                </c:pt>
                <c:pt idx="3">
                  <c:v>40518</c:v>
                </c:pt>
                <c:pt idx="4">
                  <c:v>40519</c:v>
                </c:pt>
                <c:pt idx="5">
                  <c:v>40520</c:v>
                </c:pt>
                <c:pt idx="6">
                  <c:v>40521</c:v>
                </c:pt>
                <c:pt idx="7">
                  <c:v>40522</c:v>
                </c:pt>
                <c:pt idx="8">
                  <c:v>40525</c:v>
                </c:pt>
                <c:pt idx="9">
                  <c:v>40526</c:v>
                </c:pt>
                <c:pt idx="10">
                  <c:v>40527</c:v>
                </c:pt>
                <c:pt idx="11">
                  <c:v>40528</c:v>
                </c:pt>
                <c:pt idx="12">
                  <c:v>40529</c:v>
                </c:pt>
                <c:pt idx="13">
                  <c:v>40532</c:v>
                </c:pt>
                <c:pt idx="14">
                  <c:v>40533</c:v>
                </c:pt>
                <c:pt idx="15">
                  <c:v>40534</c:v>
                </c:pt>
                <c:pt idx="16">
                  <c:v>40535</c:v>
                </c:pt>
                <c:pt idx="17">
                  <c:v>40539</c:v>
                </c:pt>
                <c:pt idx="18">
                  <c:v>40540</c:v>
                </c:pt>
                <c:pt idx="19">
                  <c:v>40541</c:v>
                </c:pt>
                <c:pt idx="20">
                  <c:v>40542</c:v>
                </c:pt>
                <c:pt idx="21">
                  <c:v>40543</c:v>
                </c:pt>
                <c:pt idx="22">
                  <c:v>40546</c:v>
                </c:pt>
                <c:pt idx="23">
                  <c:v>40547</c:v>
                </c:pt>
                <c:pt idx="24">
                  <c:v>40548</c:v>
                </c:pt>
                <c:pt idx="25">
                  <c:v>40549</c:v>
                </c:pt>
                <c:pt idx="26">
                  <c:v>40550</c:v>
                </c:pt>
                <c:pt idx="27">
                  <c:v>40553</c:v>
                </c:pt>
                <c:pt idx="28">
                  <c:v>40554</c:v>
                </c:pt>
                <c:pt idx="29">
                  <c:v>40555</c:v>
                </c:pt>
                <c:pt idx="30">
                  <c:v>40556</c:v>
                </c:pt>
                <c:pt idx="31">
                  <c:v>40557</c:v>
                </c:pt>
                <c:pt idx="32">
                  <c:v>40561</c:v>
                </c:pt>
                <c:pt idx="33">
                  <c:v>40562</c:v>
                </c:pt>
                <c:pt idx="34">
                  <c:v>40563</c:v>
                </c:pt>
                <c:pt idx="35">
                  <c:v>40564</c:v>
                </c:pt>
                <c:pt idx="36">
                  <c:v>40567</c:v>
                </c:pt>
                <c:pt idx="37">
                  <c:v>40568</c:v>
                </c:pt>
                <c:pt idx="38">
                  <c:v>40569</c:v>
                </c:pt>
                <c:pt idx="39">
                  <c:v>40570</c:v>
                </c:pt>
                <c:pt idx="40">
                  <c:v>40571</c:v>
                </c:pt>
                <c:pt idx="41">
                  <c:v>40574</c:v>
                </c:pt>
                <c:pt idx="42">
                  <c:v>40575</c:v>
                </c:pt>
                <c:pt idx="43">
                  <c:v>40576</c:v>
                </c:pt>
                <c:pt idx="44">
                  <c:v>40577</c:v>
                </c:pt>
                <c:pt idx="45">
                  <c:v>40578</c:v>
                </c:pt>
                <c:pt idx="46">
                  <c:v>40581</c:v>
                </c:pt>
                <c:pt idx="47">
                  <c:v>40582</c:v>
                </c:pt>
                <c:pt idx="48">
                  <c:v>40583</c:v>
                </c:pt>
                <c:pt idx="49">
                  <c:v>40584</c:v>
                </c:pt>
                <c:pt idx="50">
                  <c:v>40585</c:v>
                </c:pt>
                <c:pt idx="51">
                  <c:v>40588</c:v>
                </c:pt>
                <c:pt idx="52">
                  <c:v>40589</c:v>
                </c:pt>
                <c:pt idx="53">
                  <c:v>40590</c:v>
                </c:pt>
                <c:pt idx="54">
                  <c:v>40591</c:v>
                </c:pt>
                <c:pt idx="55">
                  <c:v>40592</c:v>
                </c:pt>
                <c:pt idx="56">
                  <c:v>40596</c:v>
                </c:pt>
                <c:pt idx="57">
                  <c:v>40597</c:v>
                </c:pt>
                <c:pt idx="58">
                  <c:v>40598</c:v>
                </c:pt>
                <c:pt idx="59">
                  <c:v>40599</c:v>
                </c:pt>
                <c:pt idx="60">
                  <c:v>40602</c:v>
                </c:pt>
                <c:pt idx="61">
                  <c:v>40603</c:v>
                </c:pt>
                <c:pt idx="62">
                  <c:v>40604</c:v>
                </c:pt>
                <c:pt idx="63">
                  <c:v>40605</c:v>
                </c:pt>
                <c:pt idx="64">
                  <c:v>40606</c:v>
                </c:pt>
                <c:pt idx="65">
                  <c:v>40609</c:v>
                </c:pt>
                <c:pt idx="66">
                  <c:v>40610</c:v>
                </c:pt>
                <c:pt idx="67">
                  <c:v>40611</c:v>
                </c:pt>
                <c:pt idx="68">
                  <c:v>40612</c:v>
                </c:pt>
                <c:pt idx="69">
                  <c:v>40613</c:v>
                </c:pt>
                <c:pt idx="70">
                  <c:v>40616</c:v>
                </c:pt>
                <c:pt idx="71">
                  <c:v>40617</c:v>
                </c:pt>
                <c:pt idx="72">
                  <c:v>40618</c:v>
                </c:pt>
                <c:pt idx="73">
                  <c:v>40619</c:v>
                </c:pt>
                <c:pt idx="74">
                  <c:v>40620</c:v>
                </c:pt>
                <c:pt idx="75">
                  <c:v>40623</c:v>
                </c:pt>
                <c:pt idx="76">
                  <c:v>40624</c:v>
                </c:pt>
                <c:pt idx="77">
                  <c:v>40625</c:v>
                </c:pt>
                <c:pt idx="78">
                  <c:v>40626</c:v>
                </c:pt>
                <c:pt idx="79">
                  <c:v>40627</c:v>
                </c:pt>
                <c:pt idx="80">
                  <c:v>40630</c:v>
                </c:pt>
                <c:pt idx="81">
                  <c:v>40631</c:v>
                </c:pt>
                <c:pt idx="82">
                  <c:v>40632</c:v>
                </c:pt>
                <c:pt idx="83">
                  <c:v>40633</c:v>
                </c:pt>
                <c:pt idx="84">
                  <c:v>40634</c:v>
                </c:pt>
                <c:pt idx="85">
                  <c:v>40637</c:v>
                </c:pt>
                <c:pt idx="86">
                  <c:v>40638</c:v>
                </c:pt>
                <c:pt idx="87">
                  <c:v>40639</c:v>
                </c:pt>
                <c:pt idx="88">
                  <c:v>40640</c:v>
                </c:pt>
                <c:pt idx="89">
                  <c:v>40641</c:v>
                </c:pt>
                <c:pt idx="90">
                  <c:v>40644</c:v>
                </c:pt>
                <c:pt idx="91">
                  <c:v>40645</c:v>
                </c:pt>
                <c:pt idx="92">
                  <c:v>40646</c:v>
                </c:pt>
                <c:pt idx="93">
                  <c:v>40647</c:v>
                </c:pt>
                <c:pt idx="94">
                  <c:v>40648</c:v>
                </c:pt>
                <c:pt idx="95">
                  <c:v>40651</c:v>
                </c:pt>
                <c:pt idx="96">
                  <c:v>40652</c:v>
                </c:pt>
                <c:pt idx="97">
                  <c:v>40653</c:v>
                </c:pt>
                <c:pt idx="98">
                  <c:v>40654</c:v>
                </c:pt>
                <c:pt idx="99">
                  <c:v>40658</c:v>
                </c:pt>
                <c:pt idx="100">
                  <c:v>40659</c:v>
                </c:pt>
                <c:pt idx="101">
                  <c:v>40660</c:v>
                </c:pt>
                <c:pt idx="102">
                  <c:v>40661</c:v>
                </c:pt>
                <c:pt idx="103">
                  <c:v>40662</c:v>
                </c:pt>
                <c:pt idx="104">
                  <c:v>40665</c:v>
                </c:pt>
                <c:pt idx="105">
                  <c:v>40666</c:v>
                </c:pt>
                <c:pt idx="106">
                  <c:v>40667</c:v>
                </c:pt>
                <c:pt idx="107">
                  <c:v>40668</c:v>
                </c:pt>
                <c:pt idx="108">
                  <c:v>40669</c:v>
                </c:pt>
                <c:pt idx="109">
                  <c:v>40672</c:v>
                </c:pt>
                <c:pt idx="110">
                  <c:v>40673</c:v>
                </c:pt>
                <c:pt idx="111">
                  <c:v>40674</c:v>
                </c:pt>
                <c:pt idx="112">
                  <c:v>40675</c:v>
                </c:pt>
                <c:pt idx="113">
                  <c:v>40676</c:v>
                </c:pt>
                <c:pt idx="114">
                  <c:v>40679</c:v>
                </c:pt>
                <c:pt idx="115">
                  <c:v>40680</c:v>
                </c:pt>
                <c:pt idx="116">
                  <c:v>40681</c:v>
                </c:pt>
                <c:pt idx="117">
                  <c:v>40682</c:v>
                </c:pt>
                <c:pt idx="118">
                  <c:v>40683</c:v>
                </c:pt>
                <c:pt idx="119">
                  <c:v>40686</c:v>
                </c:pt>
                <c:pt idx="120">
                  <c:v>40687</c:v>
                </c:pt>
                <c:pt idx="121">
                  <c:v>40688</c:v>
                </c:pt>
                <c:pt idx="122">
                  <c:v>40689</c:v>
                </c:pt>
                <c:pt idx="123">
                  <c:v>40690</c:v>
                </c:pt>
                <c:pt idx="124">
                  <c:v>40694</c:v>
                </c:pt>
                <c:pt idx="125">
                  <c:v>40695</c:v>
                </c:pt>
                <c:pt idx="126">
                  <c:v>40696</c:v>
                </c:pt>
                <c:pt idx="127">
                  <c:v>40697</c:v>
                </c:pt>
                <c:pt idx="128">
                  <c:v>40700</c:v>
                </c:pt>
                <c:pt idx="129">
                  <c:v>40701</c:v>
                </c:pt>
                <c:pt idx="130">
                  <c:v>40702</c:v>
                </c:pt>
                <c:pt idx="131">
                  <c:v>40703</c:v>
                </c:pt>
                <c:pt idx="132">
                  <c:v>40704</c:v>
                </c:pt>
                <c:pt idx="133">
                  <c:v>40707</c:v>
                </c:pt>
                <c:pt idx="134">
                  <c:v>40708</c:v>
                </c:pt>
                <c:pt idx="135">
                  <c:v>40709</c:v>
                </c:pt>
                <c:pt idx="136">
                  <c:v>40710</c:v>
                </c:pt>
                <c:pt idx="137">
                  <c:v>40711</c:v>
                </c:pt>
                <c:pt idx="138">
                  <c:v>40714</c:v>
                </c:pt>
                <c:pt idx="139">
                  <c:v>40715</c:v>
                </c:pt>
                <c:pt idx="140">
                  <c:v>40716</c:v>
                </c:pt>
                <c:pt idx="141">
                  <c:v>40717</c:v>
                </c:pt>
                <c:pt idx="142">
                  <c:v>40718</c:v>
                </c:pt>
                <c:pt idx="143">
                  <c:v>40721</c:v>
                </c:pt>
                <c:pt idx="144">
                  <c:v>40722</c:v>
                </c:pt>
                <c:pt idx="145">
                  <c:v>40723</c:v>
                </c:pt>
                <c:pt idx="146">
                  <c:v>40724</c:v>
                </c:pt>
                <c:pt idx="147">
                  <c:v>40725</c:v>
                </c:pt>
                <c:pt idx="148">
                  <c:v>40729</c:v>
                </c:pt>
                <c:pt idx="149">
                  <c:v>40730</c:v>
                </c:pt>
                <c:pt idx="150">
                  <c:v>40731</c:v>
                </c:pt>
                <c:pt idx="151">
                  <c:v>40732</c:v>
                </c:pt>
                <c:pt idx="152">
                  <c:v>40735</c:v>
                </c:pt>
                <c:pt idx="153">
                  <c:v>40736</c:v>
                </c:pt>
                <c:pt idx="154">
                  <c:v>40737</c:v>
                </c:pt>
                <c:pt idx="155">
                  <c:v>40738</c:v>
                </c:pt>
                <c:pt idx="156">
                  <c:v>40739</c:v>
                </c:pt>
                <c:pt idx="157">
                  <c:v>40742</c:v>
                </c:pt>
                <c:pt idx="158">
                  <c:v>40743</c:v>
                </c:pt>
                <c:pt idx="159">
                  <c:v>40744</c:v>
                </c:pt>
                <c:pt idx="160">
                  <c:v>40745</c:v>
                </c:pt>
                <c:pt idx="161">
                  <c:v>40746</c:v>
                </c:pt>
                <c:pt idx="162">
                  <c:v>40749</c:v>
                </c:pt>
                <c:pt idx="163">
                  <c:v>40750</c:v>
                </c:pt>
                <c:pt idx="164">
                  <c:v>40751</c:v>
                </c:pt>
                <c:pt idx="165">
                  <c:v>40752</c:v>
                </c:pt>
                <c:pt idx="166">
                  <c:v>40753</c:v>
                </c:pt>
                <c:pt idx="167">
                  <c:v>40756</c:v>
                </c:pt>
                <c:pt idx="168">
                  <c:v>40757</c:v>
                </c:pt>
                <c:pt idx="169">
                  <c:v>40758</c:v>
                </c:pt>
                <c:pt idx="170">
                  <c:v>40759</c:v>
                </c:pt>
                <c:pt idx="171">
                  <c:v>40760</c:v>
                </c:pt>
                <c:pt idx="172">
                  <c:v>40763</c:v>
                </c:pt>
                <c:pt idx="173">
                  <c:v>40764</c:v>
                </c:pt>
                <c:pt idx="174">
                  <c:v>40765</c:v>
                </c:pt>
                <c:pt idx="175">
                  <c:v>40766</c:v>
                </c:pt>
                <c:pt idx="176">
                  <c:v>40767</c:v>
                </c:pt>
                <c:pt idx="177">
                  <c:v>40770</c:v>
                </c:pt>
                <c:pt idx="178">
                  <c:v>40771</c:v>
                </c:pt>
                <c:pt idx="179">
                  <c:v>40772</c:v>
                </c:pt>
                <c:pt idx="180">
                  <c:v>40773</c:v>
                </c:pt>
                <c:pt idx="181">
                  <c:v>40774</c:v>
                </c:pt>
                <c:pt idx="182">
                  <c:v>40777</c:v>
                </c:pt>
                <c:pt idx="183">
                  <c:v>40778</c:v>
                </c:pt>
                <c:pt idx="184">
                  <c:v>40779</c:v>
                </c:pt>
                <c:pt idx="185">
                  <c:v>40780</c:v>
                </c:pt>
                <c:pt idx="186">
                  <c:v>40781</c:v>
                </c:pt>
                <c:pt idx="187">
                  <c:v>40784</c:v>
                </c:pt>
                <c:pt idx="188">
                  <c:v>40785</c:v>
                </c:pt>
                <c:pt idx="189">
                  <c:v>40786</c:v>
                </c:pt>
                <c:pt idx="190">
                  <c:v>40787</c:v>
                </c:pt>
                <c:pt idx="191">
                  <c:v>40788</c:v>
                </c:pt>
                <c:pt idx="192">
                  <c:v>40792</c:v>
                </c:pt>
                <c:pt idx="193">
                  <c:v>40793</c:v>
                </c:pt>
                <c:pt idx="194">
                  <c:v>40794</c:v>
                </c:pt>
                <c:pt idx="195">
                  <c:v>40795</c:v>
                </c:pt>
                <c:pt idx="196">
                  <c:v>40798</c:v>
                </c:pt>
                <c:pt idx="197">
                  <c:v>40799</c:v>
                </c:pt>
                <c:pt idx="198">
                  <c:v>40800</c:v>
                </c:pt>
                <c:pt idx="199">
                  <c:v>40801</c:v>
                </c:pt>
                <c:pt idx="200">
                  <c:v>40802</c:v>
                </c:pt>
                <c:pt idx="201">
                  <c:v>40805</c:v>
                </c:pt>
                <c:pt idx="202">
                  <c:v>40806</c:v>
                </c:pt>
                <c:pt idx="203">
                  <c:v>40807</c:v>
                </c:pt>
                <c:pt idx="204">
                  <c:v>40808</c:v>
                </c:pt>
                <c:pt idx="205">
                  <c:v>40809</c:v>
                </c:pt>
                <c:pt idx="206">
                  <c:v>40812</c:v>
                </c:pt>
                <c:pt idx="207">
                  <c:v>40813</c:v>
                </c:pt>
                <c:pt idx="208">
                  <c:v>40814</c:v>
                </c:pt>
                <c:pt idx="209">
                  <c:v>40815</c:v>
                </c:pt>
                <c:pt idx="210">
                  <c:v>40816</c:v>
                </c:pt>
                <c:pt idx="211">
                  <c:v>40819</c:v>
                </c:pt>
                <c:pt idx="212">
                  <c:v>40820</c:v>
                </c:pt>
                <c:pt idx="213">
                  <c:v>40821</c:v>
                </c:pt>
                <c:pt idx="214">
                  <c:v>40822</c:v>
                </c:pt>
                <c:pt idx="215">
                  <c:v>40823</c:v>
                </c:pt>
                <c:pt idx="216">
                  <c:v>40826</c:v>
                </c:pt>
                <c:pt idx="217">
                  <c:v>40827</c:v>
                </c:pt>
                <c:pt idx="218">
                  <c:v>40828</c:v>
                </c:pt>
                <c:pt idx="219">
                  <c:v>40829</c:v>
                </c:pt>
                <c:pt idx="220">
                  <c:v>40830</c:v>
                </c:pt>
                <c:pt idx="221">
                  <c:v>40833</c:v>
                </c:pt>
                <c:pt idx="222">
                  <c:v>40834</c:v>
                </c:pt>
                <c:pt idx="223">
                  <c:v>40835</c:v>
                </c:pt>
                <c:pt idx="224">
                  <c:v>40836</c:v>
                </c:pt>
                <c:pt idx="225">
                  <c:v>40837</c:v>
                </c:pt>
                <c:pt idx="226">
                  <c:v>40840</c:v>
                </c:pt>
                <c:pt idx="227">
                  <c:v>40841</c:v>
                </c:pt>
                <c:pt idx="228">
                  <c:v>40842</c:v>
                </c:pt>
                <c:pt idx="229">
                  <c:v>40843</c:v>
                </c:pt>
                <c:pt idx="230">
                  <c:v>40844</c:v>
                </c:pt>
                <c:pt idx="231">
                  <c:v>40847</c:v>
                </c:pt>
                <c:pt idx="232">
                  <c:v>40848</c:v>
                </c:pt>
                <c:pt idx="233">
                  <c:v>40849</c:v>
                </c:pt>
                <c:pt idx="234">
                  <c:v>40850</c:v>
                </c:pt>
                <c:pt idx="235">
                  <c:v>40851</c:v>
                </c:pt>
                <c:pt idx="236">
                  <c:v>40854</c:v>
                </c:pt>
                <c:pt idx="237">
                  <c:v>40855</c:v>
                </c:pt>
                <c:pt idx="238">
                  <c:v>40856</c:v>
                </c:pt>
                <c:pt idx="239">
                  <c:v>40857</c:v>
                </c:pt>
                <c:pt idx="240">
                  <c:v>40858</c:v>
                </c:pt>
                <c:pt idx="241">
                  <c:v>40861</c:v>
                </c:pt>
                <c:pt idx="242">
                  <c:v>40862</c:v>
                </c:pt>
                <c:pt idx="243">
                  <c:v>40863</c:v>
                </c:pt>
                <c:pt idx="244">
                  <c:v>40864</c:v>
                </c:pt>
                <c:pt idx="245">
                  <c:v>40865</c:v>
                </c:pt>
                <c:pt idx="246">
                  <c:v>40868</c:v>
                </c:pt>
                <c:pt idx="247">
                  <c:v>40869</c:v>
                </c:pt>
                <c:pt idx="248">
                  <c:v>40870</c:v>
                </c:pt>
                <c:pt idx="249">
                  <c:v>40872</c:v>
                </c:pt>
                <c:pt idx="250">
                  <c:v>40875</c:v>
                </c:pt>
                <c:pt idx="251">
                  <c:v>40876</c:v>
                </c:pt>
                <c:pt idx="252">
                  <c:v>40877</c:v>
                </c:pt>
                <c:pt idx="253">
                  <c:v>40878</c:v>
                </c:pt>
                <c:pt idx="254">
                  <c:v>40879</c:v>
                </c:pt>
                <c:pt idx="255">
                  <c:v>40882</c:v>
                </c:pt>
                <c:pt idx="256">
                  <c:v>40883</c:v>
                </c:pt>
                <c:pt idx="257">
                  <c:v>40884</c:v>
                </c:pt>
                <c:pt idx="258">
                  <c:v>40885</c:v>
                </c:pt>
                <c:pt idx="259">
                  <c:v>40886</c:v>
                </c:pt>
                <c:pt idx="260">
                  <c:v>40889</c:v>
                </c:pt>
                <c:pt idx="261">
                  <c:v>40890</c:v>
                </c:pt>
                <c:pt idx="262">
                  <c:v>40891</c:v>
                </c:pt>
                <c:pt idx="263">
                  <c:v>40892</c:v>
                </c:pt>
                <c:pt idx="264">
                  <c:v>40893</c:v>
                </c:pt>
                <c:pt idx="265">
                  <c:v>40896</c:v>
                </c:pt>
                <c:pt idx="266">
                  <c:v>40897</c:v>
                </c:pt>
                <c:pt idx="267">
                  <c:v>40898</c:v>
                </c:pt>
                <c:pt idx="268">
                  <c:v>40899</c:v>
                </c:pt>
                <c:pt idx="269">
                  <c:v>40900</c:v>
                </c:pt>
                <c:pt idx="270">
                  <c:v>40904</c:v>
                </c:pt>
                <c:pt idx="271">
                  <c:v>40905</c:v>
                </c:pt>
                <c:pt idx="272">
                  <c:v>40906</c:v>
                </c:pt>
                <c:pt idx="273">
                  <c:v>40907</c:v>
                </c:pt>
                <c:pt idx="274">
                  <c:v>40911</c:v>
                </c:pt>
                <c:pt idx="275">
                  <c:v>40912</c:v>
                </c:pt>
                <c:pt idx="276">
                  <c:v>40913</c:v>
                </c:pt>
                <c:pt idx="277">
                  <c:v>40914</c:v>
                </c:pt>
                <c:pt idx="278">
                  <c:v>40917</c:v>
                </c:pt>
                <c:pt idx="279">
                  <c:v>40918</c:v>
                </c:pt>
                <c:pt idx="280">
                  <c:v>40919</c:v>
                </c:pt>
                <c:pt idx="281">
                  <c:v>40920</c:v>
                </c:pt>
                <c:pt idx="282">
                  <c:v>40921</c:v>
                </c:pt>
                <c:pt idx="283">
                  <c:v>40925</c:v>
                </c:pt>
                <c:pt idx="284">
                  <c:v>40926</c:v>
                </c:pt>
                <c:pt idx="285">
                  <c:v>40927</c:v>
                </c:pt>
                <c:pt idx="286">
                  <c:v>40928</c:v>
                </c:pt>
                <c:pt idx="287">
                  <c:v>40931</c:v>
                </c:pt>
                <c:pt idx="288">
                  <c:v>40932</c:v>
                </c:pt>
                <c:pt idx="289">
                  <c:v>40933</c:v>
                </c:pt>
                <c:pt idx="290">
                  <c:v>40934</c:v>
                </c:pt>
                <c:pt idx="291">
                  <c:v>40935</c:v>
                </c:pt>
                <c:pt idx="292">
                  <c:v>40938</c:v>
                </c:pt>
                <c:pt idx="293">
                  <c:v>40939</c:v>
                </c:pt>
                <c:pt idx="294">
                  <c:v>40940</c:v>
                </c:pt>
                <c:pt idx="295">
                  <c:v>40941</c:v>
                </c:pt>
                <c:pt idx="296">
                  <c:v>40942</c:v>
                </c:pt>
                <c:pt idx="297">
                  <c:v>40945</c:v>
                </c:pt>
                <c:pt idx="298">
                  <c:v>40946</c:v>
                </c:pt>
                <c:pt idx="299">
                  <c:v>40947</c:v>
                </c:pt>
                <c:pt idx="300">
                  <c:v>40948</c:v>
                </c:pt>
                <c:pt idx="301">
                  <c:v>40949</c:v>
                </c:pt>
                <c:pt idx="302">
                  <c:v>40952</c:v>
                </c:pt>
                <c:pt idx="303">
                  <c:v>40953</c:v>
                </c:pt>
                <c:pt idx="304">
                  <c:v>40954</c:v>
                </c:pt>
                <c:pt idx="305">
                  <c:v>40955</c:v>
                </c:pt>
                <c:pt idx="306">
                  <c:v>40956</c:v>
                </c:pt>
                <c:pt idx="307">
                  <c:v>40960</c:v>
                </c:pt>
                <c:pt idx="308">
                  <c:v>40961</c:v>
                </c:pt>
                <c:pt idx="309">
                  <c:v>40962</c:v>
                </c:pt>
                <c:pt idx="310">
                  <c:v>40963</c:v>
                </c:pt>
                <c:pt idx="311">
                  <c:v>40966</c:v>
                </c:pt>
                <c:pt idx="312">
                  <c:v>40967</c:v>
                </c:pt>
                <c:pt idx="313">
                  <c:v>40968</c:v>
                </c:pt>
                <c:pt idx="314">
                  <c:v>40969</c:v>
                </c:pt>
                <c:pt idx="315">
                  <c:v>40970</c:v>
                </c:pt>
                <c:pt idx="316">
                  <c:v>40973</c:v>
                </c:pt>
                <c:pt idx="317">
                  <c:v>40974</c:v>
                </c:pt>
                <c:pt idx="318">
                  <c:v>40975</c:v>
                </c:pt>
                <c:pt idx="319">
                  <c:v>40976</c:v>
                </c:pt>
                <c:pt idx="320">
                  <c:v>40977</c:v>
                </c:pt>
                <c:pt idx="321">
                  <c:v>40980</c:v>
                </c:pt>
                <c:pt idx="322">
                  <c:v>40981</c:v>
                </c:pt>
                <c:pt idx="323">
                  <c:v>40982</c:v>
                </c:pt>
                <c:pt idx="324">
                  <c:v>40983</c:v>
                </c:pt>
                <c:pt idx="325">
                  <c:v>40984</c:v>
                </c:pt>
                <c:pt idx="326">
                  <c:v>40987</c:v>
                </c:pt>
                <c:pt idx="327">
                  <c:v>40988</c:v>
                </c:pt>
                <c:pt idx="328">
                  <c:v>40989</c:v>
                </c:pt>
                <c:pt idx="329">
                  <c:v>40990</c:v>
                </c:pt>
                <c:pt idx="330">
                  <c:v>40991</c:v>
                </c:pt>
                <c:pt idx="331">
                  <c:v>40994</c:v>
                </c:pt>
                <c:pt idx="332">
                  <c:v>40995</c:v>
                </c:pt>
                <c:pt idx="333">
                  <c:v>40996</c:v>
                </c:pt>
                <c:pt idx="334">
                  <c:v>40997</c:v>
                </c:pt>
                <c:pt idx="335">
                  <c:v>40998</c:v>
                </c:pt>
                <c:pt idx="336">
                  <c:v>41001</c:v>
                </c:pt>
                <c:pt idx="337">
                  <c:v>41002</c:v>
                </c:pt>
                <c:pt idx="338">
                  <c:v>41003</c:v>
                </c:pt>
                <c:pt idx="339">
                  <c:v>41004</c:v>
                </c:pt>
                <c:pt idx="340">
                  <c:v>41008</c:v>
                </c:pt>
                <c:pt idx="341">
                  <c:v>41009</c:v>
                </c:pt>
                <c:pt idx="342">
                  <c:v>41010</c:v>
                </c:pt>
                <c:pt idx="343">
                  <c:v>41011</c:v>
                </c:pt>
                <c:pt idx="344">
                  <c:v>41012</c:v>
                </c:pt>
                <c:pt idx="345">
                  <c:v>41015</c:v>
                </c:pt>
                <c:pt idx="346">
                  <c:v>41016</c:v>
                </c:pt>
                <c:pt idx="347">
                  <c:v>41017</c:v>
                </c:pt>
                <c:pt idx="348">
                  <c:v>41018</c:v>
                </c:pt>
                <c:pt idx="349">
                  <c:v>41019</c:v>
                </c:pt>
                <c:pt idx="350">
                  <c:v>41022</c:v>
                </c:pt>
                <c:pt idx="351">
                  <c:v>41023</c:v>
                </c:pt>
                <c:pt idx="352">
                  <c:v>41024</c:v>
                </c:pt>
                <c:pt idx="353">
                  <c:v>41025</c:v>
                </c:pt>
                <c:pt idx="354">
                  <c:v>41026</c:v>
                </c:pt>
                <c:pt idx="355">
                  <c:v>41029</c:v>
                </c:pt>
                <c:pt idx="356">
                  <c:v>41030</c:v>
                </c:pt>
                <c:pt idx="357">
                  <c:v>41031</c:v>
                </c:pt>
                <c:pt idx="358">
                  <c:v>41032</c:v>
                </c:pt>
                <c:pt idx="359">
                  <c:v>41033</c:v>
                </c:pt>
                <c:pt idx="360">
                  <c:v>41036</c:v>
                </c:pt>
                <c:pt idx="361">
                  <c:v>41037</c:v>
                </c:pt>
                <c:pt idx="362">
                  <c:v>41038</c:v>
                </c:pt>
                <c:pt idx="363">
                  <c:v>41039</c:v>
                </c:pt>
                <c:pt idx="364">
                  <c:v>41040</c:v>
                </c:pt>
                <c:pt idx="365">
                  <c:v>41043</c:v>
                </c:pt>
                <c:pt idx="366">
                  <c:v>41044</c:v>
                </c:pt>
                <c:pt idx="367">
                  <c:v>41045</c:v>
                </c:pt>
                <c:pt idx="368">
                  <c:v>41046</c:v>
                </c:pt>
                <c:pt idx="369">
                  <c:v>41047</c:v>
                </c:pt>
                <c:pt idx="370">
                  <c:v>41050</c:v>
                </c:pt>
                <c:pt idx="371">
                  <c:v>41051</c:v>
                </c:pt>
                <c:pt idx="372">
                  <c:v>41052</c:v>
                </c:pt>
                <c:pt idx="373">
                  <c:v>41053</c:v>
                </c:pt>
                <c:pt idx="374">
                  <c:v>41054</c:v>
                </c:pt>
                <c:pt idx="375">
                  <c:v>41058</c:v>
                </c:pt>
                <c:pt idx="376">
                  <c:v>41059</c:v>
                </c:pt>
                <c:pt idx="377">
                  <c:v>41060</c:v>
                </c:pt>
                <c:pt idx="378">
                  <c:v>41061</c:v>
                </c:pt>
                <c:pt idx="379">
                  <c:v>41064</c:v>
                </c:pt>
                <c:pt idx="380">
                  <c:v>41065</c:v>
                </c:pt>
                <c:pt idx="381">
                  <c:v>41066</c:v>
                </c:pt>
                <c:pt idx="382">
                  <c:v>41067</c:v>
                </c:pt>
                <c:pt idx="383">
                  <c:v>41068</c:v>
                </c:pt>
                <c:pt idx="384">
                  <c:v>41071</c:v>
                </c:pt>
                <c:pt idx="385">
                  <c:v>41072</c:v>
                </c:pt>
                <c:pt idx="386">
                  <c:v>41073</c:v>
                </c:pt>
                <c:pt idx="387">
                  <c:v>41074</c:v>
                </c:pt>
                <c:pt idx="388">
                  <c:v>41075</c:v>
                </c:pt>
                <c:pt idx="389">
                  <c:v>41078</c:v>
                </c:pt>
                <c:pt idx="390">
                  <c:v>41079</c:v>
                </c:pt>
                <c:pt idx="391">
                  <c:v>41080</c:v>
                </c:pt>
                <c:pt idx="392">
                  <c:v>41081</c:v>
                </c:pt>
                <c:pt idx="393">
                  <c:v>41082</c:v>
                </c:pt>
                <c:pt idx="394">
                  <c:v>41085</c:v>
                </c:pt>
                <c:pt idx="395">
                  <c:v>41086</c:v>
                </c:pt>
                <c:pt idx="396">
                  <c:v>41087</c:v>
                </c:pt>
                <c:pt idx="397">
                  <c:v>41088</c:v>
                </c:pt>
                <c:pt idx="398">
                  <c:v>41089</c:v>
                </c:pt>
                <c:pt idx="399">
                  <c:v>41092</c:v>
                </c:pt>
                <c:pt idx="400">
                  <c:v>41093</c:v>
                </c:pt>
                <c:pt idx="401">
                  <c:v>41095</c:v>
                </c:pt>
                <c:pt idx="402">
                  <c:v>41096</c:v>
                </c:pt>
                <c:pt idx="403">
                  <c:v>41099</c:v>
                </c:pt>
                <c:pt idx="404">
                  <c:v>41100</c:v>
                </c:pt>
                <c:pt idx="405">
                  <c:v>41101</c:v>
                </c:pt>
                <c:pt idx="406">
                  <c:v>41102</c:v>
                </c:pt>
                <c:pt idx="407">
                  <c:v>41103</c:v>
                </c:pt>
                <c:pt idx="408">
                  <c:v>41106</c:v>
                </c:pt>
                <c:pt idx="409">
                  <c:v>41107</c:v>
                </c:pt>
                <c:pt idx="410">
                  <c:v>41108</c:v>
                </c:pt>
                <c:pt idx="411">
                  <c:v>41109</c:v>
                </c:pt>
                <c:pt idx="412">
                  <c:v>41110</c:v>
                </c:pt>
                <c:pt idx="413">
                  <c:v>41113</c:v>
                </c:pt>
                <c:pt idx="414">
                  <c:v>41114</c:v>
                </c:pt>
                <c:pt idx="415">
                  <c:v>41115</c:v>
                </c:pt>
                <c:pt idx="416">
                  <c:v>41116</c:v>
                </c:pt>
                <c:pt idx="417">
                  <c:v>41117</c:v>
                </c:pt>
                <c:pt idx="418">
                  <c:v>41120</c:v>
                </c:pt>
                <c:pt idx="419">
                  <c:v>41121</c:v>
                </c:pt>
                <c:pt idx="420">
                  <c:v>41122</c:v>
                </c:pt>
                <c:pt idx="421">
                  <c:v>41123</c:v>
                </c:pt>
                <c:pt idx="422">
                  <c:v>41124</c:v>
                </c:pt>
                <c:pt idx="423">
                  <c:v>41127</c:v>
                </c:pt>
                <c:pt idx="424">
                  <c:v>41128</c:v>
                </c:pt>
                <c:pt idx="425">
                  <c:v>41129</c:v>
                </c:pt>
                <c:pt idx="426">
                  <c:v>41130</c:v>
                </c:pt>
                <c:pt idx="427">
                  <c:v>41131</c:v>
                </c:pt>
                <c:pt idx="428">
                  <c:v>41134</c:v>
                </c:pt>
                <c:pt idx="429">
                  <c:v>41135</c:v>
                </c:pt>
                <c:pt idx="430">
                  <c:v>41136</c:v>
                </c:pt>
                <c:pt idx="431">
                  <c:v>41137</c:v>
                </c:pt>
                <c:pt idx="432">
                  <c:v>41138</c:v>
                </c:pt>
                <c:pt idx="433">
                  <c:v>41141</c:v>
                </c:pt>
                <c:pt idx="434">
                  <c:v>41142</c:v>
                </c:pt>
                <c:pt idx="435">
                  <c:v>41143</c:v>
                </c:pt>
                <c:pt idx="436">
                  <c:v>41144</c:v>
                </c:pt>
                <c:pt idx="437">
                  <c:v>41145</c:v>
                </c:pt>
                <c:pt idx="438">
                  <c:v>41148</c:v>
                </c:pt>
                <c:pt idx="439">
                  <c:v>41149</c:v>
                </c:pt>
                <c:pt idx="440">
                  <c:v>41150</c:v>
                </c:pt>
                <c:pt idx="441">
                  <c:v>41151</c:v>
                </c:pt>
                <c:pt idx="442">
                  <c:v>41152</c:v>
                </c:pt>
                <c:pt idx="443">
                  <c:v>41156</c:v>
                </c:pt>
                <c:pt idx="444">
                  <c:v>41157</c:v>
                </c:pt>
                <c:pt idx="445">
                  <c:v>41158</c:v>
                </c:pt>
                <c:pt idx="446">
                  <c:v>41159</c:v>
                </c:pt>
                <c:pt idx="447">
                  <c:v>41162</c:v>
                </c:pt>
                <c:pt idx="448">
                  <c:v>41163</c:v>
                </c:pt>
                <c:pt idx="449">
                  <c:v>41164</c:v>
                </c:pt>
                <c:pt idx="450">
                  <c:v>41165</c:v>
                </c:pt>
                <c:pt idx="451">
                  <c:v>41166</c:v>
                </c:pt>
                <c:pt idx="452">
                  <c:v>41169</c:v>
                </c:pt>
                <c:pt idx="453">
                  <c:v>41170</c:v>
                </c:pt>
                <c:pt idx="454">
                  <c:v>41171</c:v>
                </c:pt>
                <c:pt idx="455">
                  <c:v>41172</c:v>
                </c:pt>
                <c:pt idx="456">
                  <c:v>41173</c:v>
                </c:pt>
                <c:pt idx="457">
                  <c:v>41176</c:v>
                </c:pt>
                <c:pt idx="458">
                  <c:v>41177</c:v>
                </c:pt>
                <c:pt idx="459">
                  <c:v>41178</c:v>
                </c:pt>
                <c:pt idx="460">
                  <c:v>41179</c:v>
                </c:pt>
                <c:pt idx="461">
                  <c:v>41180</c:v>
                </c:pt>
                <c:pt idx="462">
                  <c:v>41183</c:v>
                </c:pt>
                <c:pt idx="463">
                  <c:v>41184</c:v>
                </c:pt>
                <c:pt idx="464">
                  <c:v>41185</c:v>
                </c:pt>
                <c:pt idx="465">
                  <c:v>41186</c:v>
                </c:pt>
                <c:pt idx="466">
                  <c:v>41187</c:v>
                </c:pt>
                <c:pt idx="467">
                  <c:v>41190</c:v>
                </c:pt>
                <c:pt idx="468">
                  <c:v>41191</c:v>
                </c:pt>
                <c:pt idx="469">
                  <c:v>41192</c:v>
                </c:pt>
                <c:pt idx="470">
                  <c:v>41193</c:v>
                </c:pt>
                <c:pt idx="471">
                  <c:v>41194</c:v>
                </c:pt>
                <c:pt idx="472">
                  <c:v>41197</c:v>
                </c:pt>
                <c:pt idx="473">
                  <c:v>41198</c:v>
                </c:pt>
                <c:pt idx="474">
                  <c:v>41199</c:v>
                </c:pt>
                <c:pt idx="475">
                  <c:v>41200</c:v>
                </c:pt>
                <c:pt idx="476">
                  <c:v>41201</c:v>
                </c:pt>
                <c:pt idx="477">
                  <c:v>41204</c:v>
                </c:pt>
                <c:pt idx="478">
                  <c:v>41205</c:v>
                </c:pt>
                <c:pt idx="479">
                  <c:v>41206</c:v>
                </c:pt>
                <c:pt idx="480">
                  <c:v>41207</c:v>
                </c:pt>
                <c:pt idx="481">
                  <c:v>41208</c:v>
                </c:pt>
                <c:pt idx="482">
                  <c:v>41213</c:v>
                </c:pt>
                <c:pt idx="483">
                  <c:v>41214</c:v>
                </c:pt>
                <c:pt idx="484">
                  <c:v>41215</c:v>
                </c:pt>
                <c:pt idx="485">
                  <c:v>41218</c:v>
                </c:pt>
                <c:pt idx="486">
                  <c:v>41219</c:v>
                </c:pt>
                <c:pt idx="487">
                  <c:v>41220</c:v>
                </c:pt>
                <c:pt idx="488">
                  <c:v>41221</c:v>
                </c:pt>
                <c:pt idx="489">
                  <c:v>41222</c:v>
                </c:pt>
                <c:pt idx="490">
                  <c:v>41225</c:v>
                </c:pt>
                <c:pt idx="491">
                  <c:v>41226</c:v>
                </c:pt>
                <c:pt idx="492">
                  <c:v>41227</c:v>
                </c:pt>
                <c:pt idx="493">
                  <c:v>41228</c:v>
                </c:pt>
                <c:pt idx="494">
                  <c:v>41229</c:v>
                </c:pt>
                <c:pt idx="495">
                  <c:v>41232</c:v>
                </c:pt>
                <c:pt idx="496">
                  <c:v>41233</c:v>
                </c:pt>
                <c:pt idx="497">
                  <c:v>41234</c:v>
                </c:pt>
                <c:pt idx="498">
                  <c:v>41236</c:v>
                </c:pt>
                <c:pt idx="499">
                  <c:v>41239</c:v>
                </c:pt>
                <c:pt idx="500">
                  <c:v>41240</c:v>
                </c:pt>
                <c:pt idx="501">
                  <c:v>41241</c:v>
                </c:pt>
                <c:pt idx="502">
                  <c:v>41242</c:v>
                </c:pt>
                <c:pt idx="503">
                  <c:v>41243</c:v>
                </c:pt>
                <c:pt idx="504">
                  <c:v>41246</c:v>
                </c:pt>
                <c:pt idx="505">
                  <c:v>41247</c:v>
                </c:pt>
                <c:pt idx="506">
                  <c:v>41248</c:v>
                </c:pt>
                <c:pt idx="507">
                  <c:v>41249</c:v>
                </c:pt>
                <c:pt idx="508">
                  <c:v>41250</c:v>
                </c:pt>
                <c:pt idx="509">
                  <c:v>41253</c:v>
                </c:pt>
                <c:pt idx="510">
                  <c:v>41254</c:v>
                </c:pt>
                <c:pt idx="511">
                  <c:v>41255</c:v>
                </c:pt>
                <c:pt idx="512">
                  <c:v>41256</c:v>
                </c:pt>
                <c:pt idx="513">
                  <c:v>41257</c:v>
                </c:pt>
                <c:pt idx="514">
                  <c:v>41260</c:v>
                </c:pt>
                <c:pt idx="515">
                  <c:v>41261</c:v>
                </c:pt>
                <c:pt idx="516">
                  <c:v>41262</c:v>
                </c:pt>
                <c:pt idx="517">
                  <c:v>41263</c:v>
                </c:pt>
                <c:pt idx="518">
                  <c:v>41264</c:v>
                </c:pt>
                <c:pt idx="519">
                  <c:v>41267</c:v>
                </c:pt>
                <c:pt idx="520">
                  <c:v>41269</c:v>
                </c:pt>
                <c:pt idx="521">
                  <c:v>41270</c:v>
                </c:pt>
                <c:pt idx="522">
                  <c:v>41271</c:v>
                </c:pt>
                <c:pt idx="523">
                  <c:v>41274</c:v>
                </c:pt>
                <c:pt idx="524">
                  <c:v>41276</c:v>
                </c:pt>
                <c:pt idx="525">
                  <c:v>41277</c:v>
                </c:pt>
                <c:pt idx="526">
                  <c:v>41278</c:v>
                </c:pt>
                <c:pt idx="527">
                  <c:v>41281</c:v>
                </c:pt>
                <c:pt idx="528">
                  <c:v>41282</c:v>
                </c:pt>
                <c:pt idx="529">
                  <c:v>41283</c:v>
                </c:pt>
                <c:pt idx="530">
                  <c:v>41284</c:v>
                </c:pt>
                <c:pt idx="531">
                  <c:v>41285</c:v>
                </c:pt>
                <c:pt idx="532">
                  <c:v>41288</c:v>
                </c:pt>
                <c:pt idx="533">
                  <c:v>41289</c:v>
                </c:pt>
                <c:pt idx="534">
                  <c:v>41290</c:v>
                </c:pt>
                <c:pt idx="535">
                  <c:v>41291</c:v>
                </c:pt>
                <c:pt idx="536">
                  <c:v>41292</c:v>
                </c:pt>
                <c:pt idx="537">
                  <c:v>41296</c:v>
                </c:pt>
                <c:pt idx="538">
                  <c:v>41297</c:v>
                </c:pt>
                <c:pt idx="539">
                  <c:v>41298</c:v>
                </c:pt>
                <c:pt idx="540">
                  <c:v>41299</c:v>
                </c:pt>
                <c:pt idx="541">
                  <c:v>41302</c:v>
                </c:pt>
                <c:pt idx="542">
                  <c:v>41303</c:v>
                </c:pt>
                <c:pt idx="543">
                  <c:v>41304</c:v>
                </c:pt>
                <c:pt idx="544">
                  <c:v>41305</c:v>
                </c:pt>
                <c:pt idx="545">
                  <c:v>41306</c:v>
                </c:pt>
                <c:pt idx="546">
                  <c:v>41309</c:v>
                </c:pt>
                <c:pt idx="547">
                  <c:v>41310</c:v>
                </c:pt>
                <c:pt idx="548">
                  <c:v>41311</c:v>
                </c:pt>
                <c:pt idx="549">
                  <c:v>41312</c:v>
                </c:pt>
                <c:pt idx="550">
                  <c:v>41313</c:v>
                </c:pt>
                <c:pt idx="551">
                  <c:v>41316</c:v>
                </c:pt>
                <c:pt idx="552">
                  <c:v>41317</c:v>
                </c:pt>
                <c:pt idx="553">
                  <c:v>41318</c:v>
                </c:pt>
                <c:pt idx="554">
                  <c:v>41319</c:v>
                </c:pt>
                <c:pt idx="555">
                  <c:v>41320</c:v>
                </c:pt>
                <c:pt idx="556">
                  <c:v>41324</c:v>
                </c:pt>
                <c:pt idx="557">
                  <c:v>41325</c:v>
                </c:pt>
                <c:pt idx="558">
                  <c:v>41326</c:v>
                </c:pt>
                <c:pt idx="559">
                  <c:v>41327</c:v>
                </c:pt>
                <c:pt idx="560">
                  <c:v>41330</c:v>
                </c:pt>
                <c:pt idx="561">
                  <c:v>41331</c:v>
                </c:pt>
                <c:pt idx="562">
                  <c:v>41332</c:v>
                </c:pt>
                <c:pt idx="563">
                  <c:v>41333</c:v>
                </c:pt>
                <c:pt idx="564">
                  <c:v>41334</c:v>
                </c:pt>
                <c:pt idx="565">
                  <c:v>41337</c:v>
                </c:pt>
                <c:pt idx="566">
                  <c:v>41338</c:v>
                </c:pt>
                <c:pt idx="567">
                  <c:v>41339</c:v>
                </c:pt>
                <c:pt idx="568">
                  <c:v>41340</c:v>
                </c:pt>
                <c:pt idx="569">
                  <c:v>41341</c:v>
                </c:pt>
                <c:pt idx="570">
                  <c:v>41344</c:v>
                </c:pt>
                <c:pt idx="571">
                  <c:v>41345</c:v>
                </c:pt>
                <c:pt idx="572">
                  <c:v>41346</c:v>
                </c:pt>
                <c:pt idx="573">
                  <c:v>41347</c:v>
                </c:pt>
                <c:pt idx="574">
                  <c:v>41348</c:v>
                </c:pt>
                <c:pt idx="575">
                  <c:v>41351</c:v>
                </c:pt>
                <c:pt idx="576">
                  <c:v>41352</c:v>
                </c:pt>
                <c:pt idx="577">
                  <c:v>41353</c:v>
                </c:pt>
                <c:pt idx="578">
                  <c:v>41354</c:v>
                </c:pt>
                <c:pt idx="579">
                  <c:v>41355</c:v>
                </c:pt>
                <c:pt idx="580">
                  <c:v>41358</c:v>
                </c:pt>
                <c:pt idx="581">
                  <c:v>41359</c:v>
                </c:pt>
                <c:pt idx="582">
                  <c:v>41360</c:v>
                </c:pt>
                <c:pt idx="583">
                  <c:v>41361</c:v>
                </c:pt>
                <c:pt idx="584">
                  <c:v>41365</c:v>
                </c:pt>
                <c:pt idx="585">
                  <c:v>41366</c:v>
                </c:pt>
                <c:pt idx="586">
                  <c:v>41367</c:v>
                </c:pt>
                <c:pt idx="587">
                  <c:v>41368</c:v>
                </c:pt>
                <c:pt idx="588">
                  <c:v>41369</c:v>
                </c:pt>
                <c:pt idx="589">
                  <c:v>41372</c:v>
                </c:pt>
                <c:pt idx="590">
                  <c:v>41373</c:v>
                </c:pt>
                <c:pt idx="591">
                  <c:v>41374</c:v>
                </c:pt>
                <c:pt idx="592">
                  <c:v>41375</c:v>
                </c:pt>
                <c:pt idx="593">
                  <c:v>41376</c:v>
                </c:pt>
                <c:pt idx="594">
                  <c:v>41379</c:v>
                </c:pt>
                <c:pt idx="595">
                  <c:v>41380</c:v>
                </c:pt>
                <c:pt idx="596">
                  <c:v>41381</c:v>
                </c:pt>
                <c:pt idx="597">
                  <c:v>41382</c:v>
                </c:pt>
                <c:pt idx="598">
                  <c:v>41383</c:v>
                </c:pt>
                <c:pt idx="599">
                  <c:v>41386</c:v>
                </c:pt>
                <c:pt idx="600">
                  <c:v>41387</c:v>
                </c:pt>
                <c:pt idx="601">
                  <c:v>41388</c:v>
                </c:pt>
                <c:pt idx="602">
                  <c:v>41389</c:v>
                </c:pt>
                <c:pt idx="603">
                  <c:v>41390</c:v>
                </c:pt>
                <c:pt idx="604">
                  <c:v>41393</c:v>
                </c:pt>
                <c:pt idx="605">
                  <c:v>41394</c:v>
                </c:pt>
                <c:pt idx="606">
                  <c:v>41395</c:v>
                </c:pt>
                <c:pt idx="607">
                  <c:v>41396</c:v>
                </c:pt>
                <c:pt idx="608">
                  <c:v>41397</c:v>
                </c:pt>
                <c:pt idx="609">
                  <c:v>41400</c:v>
                </c:pt>
                <c:pt idx="610">
                  <c:v>41401</c:v>
                </c:pt>
                <c:pt idx="611">
                  <c:v>41402</c:v>
                </c:pt>
                <c:pt idx="612">
                  <c:v>41403</c:v>
                </c:pt>
                <c:pt idx="613">
                  <c:v>41404</c:v>
                </c:pt>
                <c:pt idx="614">
                  <c:v>41407</c:v>
                </c:pt>
                <c:pt idx="615">
                  <c:v>41408</c:v>
                </c:pt>
                <c:pt idx="616">
                  <c:v>41409</c:v>
                </c:pt>
                <c:pt idx="617">
                  <c:v>41410</c:v>
                </c:pt>
                <c:pt idx="618">
                  <c:v>41411</c:v>
                </c:pt>
                <c:pt idx="619">
                  <c:v>41414</c:v>
                </c:pt>
                <c:pt idx="620">
                  <c:v>41415</c:v>
                </c:pt>
                <c:pt idx="621">
                  <c:v>41416</c:v>
                </c:pt>
                <c:pt idx="622">
                  <c:v>41417</c:v>
                </c:pt>
                <c:pt idx="623">
                  <c:v>41418</c:v>
                </c:pt>
                <c:pt idx="624">
                  <c:v>41422</c:v>
                </c:pt>
                <c:pt idx="625">
                  <c:v>41423</c:v>
                </c:pt>
                <c:pt idx="626">
                  <c:v>41424</c:v>
                </c:pt>
                <c:pt idx="627">
                  <c:v>41425</c:v>
                </c:pt>
                <c:pt idx="628">
                  <c:v>41428</c:v>
                </c:pt>
                <c:pt idx="629">
                  <c:v>41429</c:v>
                </c:pt>
                <c:pt idx="630">
                  <c:v>41430</c:v>
                </c:pt>
                <c:pt idx="631">
                  <c:v>41431</c:v>
                </c:pt>
                <c:pt idx="632">
                  <c:v>41432</c:v>
                </c:pt>
                <c:pt idx="633">
                  <c:v>41435</c:v>
                </c:pt>
                <c:pt idx="634">
                  <c:v>41436</c:v>
                </c:pt>
                <c:pt idx="635">
                  <c:v>41437</c:v>
                </c:pt>
                <c:pt idx="636">
                  <c:v>41438</c:v>
                </c:pt>
                <c:pt idx="637">
                  <c:v>41439</c:v>
                </c:pt>
                <c:pt idx="638">
                  <c:v>41442</c:v>
                </c:pt>
                <c:pt idx="639">
                  <c:v>41443</c:v>
                </c:pt>
                <c:pt idx="640">
                  <c:v>41444</c:v>
                </c:pt>
                <c:pt idx="641">
                  <c:v>41445</c:v>
                </c:pt>
                <c:pt idx="642">
                  <c:v>41446</c:v>
                </c:pt>
                <c:pt idx="643">
                  <c:v>41449</c:v>
                </c:pt>
                <c:pt idx="644">
                  <c:v>41450</c:v>
                </c:pt>
                <c:pt idx="645">
                  <c:v>41451</c:v>
                </c:pt>
                <c:pt idx="646">
                  <c:v>41452</c:v>
                </c:pt>
                <c:pt idx="647">
                  <c:v>41453</c:v>
                </c:pt>
                <c:pt idx="648">
                  <c:v>41456</c:v>
                </c:pt>
                <c:pt idx="649">
                  <c:v>41457</c:v>
                </c:pt>
                <c:pt idx="650">
                  <c:v>41458</c:v>
                </c:pt>
                <c:pt idx="651">
                  <c:v>41460</c:v>
                </c:pt>
                <c:pt idx="652">
                  <c:v>41463</c:v>
                </c:pt>
                <c:pt idx="653">
                  <c:v>41464</c:v>
                </c:pt>
                <c:pt idx="654">
                  <c:v>41465</c:v>
                </c:pt>
                <c:pt idx="655">
                  <c:v>41466</c:v>
                </c:pt>
                <c:pt idx="656">
                  <c:v>41467</c:v>
                </c:pt>
                <c:pt idx="657">
                  <c:v>41470</c:v>
                </c:pt>
                <c:pt idx="658">
                  <c:v>41471</c:v>
                </c:pt>
                <c:pt idx="659">
                  <c:v>41472</c:v>
                </c:pt>
                <c:pt idx="660">
                  <c:v>41473</c:v>
                </c:pt>
                <c:pt idx="661">
                  <c:v>41474</c:v>
                </c:pt>
                <c:pt idx="662">
                  <c:v>41477</c:v>
                </c:pt>
                <c:pt idx="663">
                  <c:v>41478</c:v>
                </c:pt>
                <c:pt idx="664">
                  <c:v>41479</c:v>
                </c:pt>
                <c:pt idx="665">
                  <c:v>41480</c:v>
                </c:pt>
                <c:pt idx="666">
                  <c:v>41481</c:v>
                </c:pt>
                <c:pt idx="667">
                  <c:v>41484</c:v>
                </c:pt>
                <c:pt idx="668">
                  <c:v>41485</c:v>
                </c:pt>
                <c:pt idx="669">
                  <c:v>41486</c:v>
                </c:pt>
                <c:pt idx="670">
                  <c:v>41487</c:v>
                </c:pt>
                <c:pt idx="671">
                  <c:v>41488</c:v>
                </c:pt>
                <c:pt idx="672">
                  <c:v>41491</c:v>
                </c:pt>
                <c:pt idx="673">
                  <c:v>41492</c:v>
                </c:pt>
                <c:pt idx="674">
                  <c:v>41493</c:v>
                </c:pt>
                <c:pt idx="675">
                  <c:v>41494</c:v>
                </c:pt>
                <c:pt idx="676">
                  <c:v>41495</c:v>
                </c:pt>
                <c:pt idx="677">
                  <c:v>41498</c:v>
                </c:pt>
                <c:pt idx="678">
                  <c:v>41499</c:v>
                </c:pt>
                <c:pt idx="679">
                  <c:v>41500</c:v>
                </c:pt>
                <c:pt idx="680">
                  <c:v>41501</c:v>
                </c:pt>
                <c:pt idx="681">
                  <c:v>41502</c:v>
                </c:pt>
                <c:pt idx="682">
                  <c:v>41505</c:v>
                </c:pt>
                <c:pt idx="683">
                  <c:v>41506</c:v>
                </c:pt>
                <c:pt idx="684">
                  <c:v>41507</c:v>
                </c:pt>
                <c:pt idx="685">
                  <c:v>41508</c:v>
                </c:pt>
                <c:pt idx="686">
                  <c:v>41509</c:v>
                </c:pt>
                <c:pt idx="687">
                  <c:v>41512</c:v>
                </c:pt>
                <c:pt idx="688">
                  <c:v>41513</c:v>
                </c:pt>
                <c:pt idx="689">
                  <c:v>41514</c:v>
                </c:pt>
                <c:pt idx="690">
                  <c:v>41515</c:v>
                </c:pt>
                <c:pt idx="691">
                  <c:v>41516</c:v>
                </c:pt>
                <c:pt idx="692">
                  <c:v>41520</c:v>
                </c:pt>
                <c:pt idx="693">
                  <c:v>41521</c:v>
                </c:pt>
                <c:pt idx="694">
                  <c:v>41522</c:v>
                </c:pt>
                <c:pt idx="695">
                  <c:v>41523</c:v>
                </c:pt>
                <c:pt idx="696">
                  <c:v>41526</c:v>
                </c:pt>
                <c:pt idx="697">
                  <c:v>41527</c:v>
                </c:pt>
                <c:pt idx="698">
                  <c:v>41528</c:v>
                </c:pt>
                <c:pt idx="699">
                  <c:v>41529</c:v>
                </c:pt>
                <c:pt idx="700">
                  <c:v>41530</c:v>
                </c:pt>
                <c:pt idx="701">
                  <c:v>41533</c:v>
                </c:pt>
                <c:pt idx="702">
                  <c:v>41534</c:v>
                </c:pt>
                <c:pt idx="703">
                  <c:v>41535</c:v>
                </c:pt>
                <c:pt idx="704">
                  <c:v>41536</c:v>
                </c:pt>
                <c:pt idx="705">
                  <c:v>41537</c:v>
                </c:pt>
                <c:pt idx="706">
                  <c:v>41540</c:v>
                </c:pt>
                <c:pt idx="707">
                  <c:v>41541</c:v>
                </c:pt>
                <c:pt idx="708">
                  <c:v>41542</c:v>
                </c:pt>
                <c:pt idx="709">
                  <c:v>41543</c:v>
                </c:pt>
                <c:pt idx="710">
                  <c:v>41544</c:v>
                </c:pt>
                <c:pt idx="711">
                  <c:v>41547</c:v>
                </c:pt>
                <c:pt idx="712">
                  <c:v>41548</c:v>
                </c:pt>
                <c:pt idx="713">
                  <c:v>41549</c:v>
                </c:pt>
                <c:pt idx="714">
                  <c:v>41550</c:v>
                </c:pt>
                <c:pt idx="715">
                  <c:v>41551</c:v>
                </c:pt>
                <c:pt idx="716">
                  <c:v>41554</c:v>
                </c:pt>
                <c:pt idx="717">
                  <c:v>41555</c:v>
                </c:pt>
                <c:pt idx="718">
                  <c:v>41556</c:v>
                </c:pt>
                <c:pt idx="719">
                  <c:v>41557</c:v>
                </c:pt>
                <c:pt idx="720">
                  <c:v>41558</c:v>
                </c:pt>
                <c:pt idx="721">
                  <c:v>41561</c:v>
                </c:pt>
                <c:pt idx="722">
                  <c:v>41562</c:v>
                </c:pt>
                <c:pt idx="723">
                  <c:v>41563</c:v>
                </c:pt>
                <c:pt idx="724">
                  <c:v>41564</c:v>
                </c:pt>
                <c:pt idx="725">
                  <c:v>41565</c:v>
                </c:pt>
                <c:pt idx="726">
                  <c:v>41568</c:v>
                </c:pt>
                <c:pt idx="727">
                  <c:v>41569</c:v>
                </c:pt>
                <c:pt idx="728">
                  <c:v>41570</c:v>
                </c:pt>
                <c:pt idx="729">
                  <c:v>41571</c:v>
                </c:pt>
                <c:pt idx="730">
                  <c:v>41572</c:v>
                </c:pt>
                <c:pt idx="731">
                  <c:v>41575</c:v>
                </c:pt>
                <c:pt idx="732">
                  <c:v>41576</c:v>
                </c:pt>
                <c:pt idx="733">
                  <c:v>41577</c:v>
                </c:pt>
                <c:pt idx="734">
                  <c:v>41578</c:v>
                </c:pt>
                <c:pt idx="735">
                  <c:v>41579</c:v>
                </c:pt>
                <c:pt idx="736">
                  <c:v>41582</c:v>
                </c:pt>
                <c:pt idx="737">
                  <c:v>41583</c:v>
                </c:pt>
                <c:pt idx="738">
                  <c:v>41584</c:v>
                </c:pt>
                <c:pt idx="739">
                  <c:v>41585</c:v>
                </c:pt>
                <c:pt idx="740">
                  <c:v>41586</c:v>
                </c:pt>
                <c:pt idx="741">
                  <c:v>41589</c:v>
                </c:pt>
                <c:pt idx="742">
                  <c:v>41590</c:v>
                </c:pt>
                <c:pt idx="743">
                  <c:v>41591</c:v>
                </c:pt>
                <c:pt idx="744">
                  <c:v>41592</c:v>
                </c:pt>
                <c:pt idx="745">
                  <c:v>41593</c:v>
                </c:pt>
                <c:pt idx="746">
                  <c:v>41596</c:v>
                </c:pt>
                <c:pt idx="747">
                  <c:v>41597</c:v>
                </c:pt>
                <c:pt idx="748">
                  <c:v>41598</c:v>
                </c:pt>
                <c:pt idx="749">
                  <c:v>41599</c:v>
                </c:pt>
                <c:pt idx="750">
                  <c:v>41600</c:v>
                </c:pt>
                <c:pt idx="751">
                  <c:v>41603</c:v>
                </c:pt>
                <c:pt idx="752">
                  <c:v>41604</c:v>
                </c:pt>
                <c:pt idx="753">
                  <c:v>41605</c:v>
                </c:pt>
                <c:pt idx="754">
                  <c:v>41607</c:v>
                </c:pt>
                <c:pt idx="755">
                  <c:v>41610</c:v>
                </c:pt>
                <c:pt idx="756">
                  <c:v>41611</c:v>
                </c:pt>
                <c:pt idx="757">
                  <c:v>41612</c:v>
                </c:pt>
                <c:pt idx="758">
                  <c:v>41613</c:v>
                </c:pt>
                <c:pt idx="759">
                  <c:v>41614</c:v>
                </c:pt>
                <c:pt idx="760">
                  <c:v>41617</c:v>
                </c:pt>
                <c:pt idx="761">
                  <c:v>41618</c:v>
                </c:pt>
                <c:pt idx="762">
                  <c:v>41619</c:v>
                </c:pt>
                <c:pt idx="763">
                  <c:v>41620</c:v>
                </c:pt>
                <c:pt idx="764">
                  <c:v>41621</c:v>
                </c:pt>
                <c:pt idx="765">
                  <c:v>41624</c:v>
                </c:pt>
                <c:pt idx="766">
                  <c:v>41625</c:v>
                </c:pt>
                <c:pt idx="767">
                  <c:v>41626</c:v>
                </c:pt>
                <c:pt idx="768">
                  <c:v>41627</c:v>
                </c:pt>
                <c:pt idx="769">
                  <c:v>41628</c:v>
                </c:pt>
                <c:pt idx="770">
                  <c:v>41631</c:v>
                </c:pt>
                <c:pt idx="771">
                  <c:v>41632</c:v>
                </c:pt>
                <c:pt idx="772">
                  <c:v>41634</c:v>
                </c:pt>
                <c:pt idx="773">
                  <c:v>41635</c:v>
                </c:pt>
                <c:pt idx="774">
                  <c:v>41638</c:v>
                </c:pt>
                <c:pt idx="775">
                  <c:v>41639</c:v>
                </c:pt>
                <c:pt idx="776">
                  <c:v>41641</c:v>
                </c:pt>
                <c:pt idx="777">
                  <c:v>41642</c:v>
                </c:pt>
                <c:pt idx="778">
                  <c:v>41645</c:v>
                </c:pt>
                <c:pt idx="779">
                  <c:v>41646</c:v>
                </c:pt>
                <c:pt idx="780">
                  <c:v>41647</c:v>
                </c:pt>
                <c:pt idx="781">
                  <c:v>41648</c:v>
                </c:pt>
                <c:pt idx="782">
                  <c:v>41649</c:v>
                </c:pt>
                <c:pt idx="783">
                  <c:v>41652</c:v>
                </c:pt>
                <c:pt idx="784">
                  <c:v>41653</c:v>
                </c:pt>
                <c:pt idx="785">
                  <c:v>41654</c:v>
                </c:pt>
                <c:pt idx="786">
                  <c:v>41655</c:v>
                </c:pt>
                <c:pt idx="787">
                  <c:v>41656</c:v>
                </c:pt>
                <c:pt idx="788">
                  <c:v>41660</c:v>
                </c:pt>
                <c:pt idx="789">
                  <c:v>41661</c:v>
                </c:pt>
                <c:pt idx="790">
                  <c:v>41662</c:v>
                </c:pt>
                <c:pt idx="791">
                  <c:v>41663</c:v>
                </c:pt>
                <c:pt idx="792">
                  <c:v>41666</c:v>
                </c:pt>
                <c:pt idx="793">
                  <c:v>41667</c:v>
                </c:pt>
                <c:pt idx="794">
                  <c:v>41668</c:v>
                </c:pt>
                <c:pt idx="795">
                  <c:v>41669</c:v>
                </c:pt>
                <c:pt idx="796">
                  <c:v>41670</c:v>
                </c:pt>
                <c:pt idx="797">
                  <c:v>41673</c:v>
                </c:pt>
                <c:pt idx="798">
                  <c:v>41674</c:v>
                </c:pt>
                <c:pt idx="799">
                  <c:v>41675</c:v>
                </c:pt>
                <c:pt idx="800">
                  <c:v>41676</c:v>
                </c:pt>
                <c:pt idx="801">
                  <c:v>41677</c:v>
                </c:pt>
                <c:pt idx="802">
                  <c:v>41680</c:v>
                </c:pt>
                <c:pt idx="803">
                  <c:v>41681</c:v>
                </c:pt>
                <c:pt idx="804">
                  <c:v>41682</c:v>
                </c:pt>
                <c:pt idx="805">
                  <c:v>41683</c:v>
                </c:pt>
                <c:pt idx="806">
                  <c:v>41684</c:v>
                </c:pt>
                <c:pt idx="807">
                  <c:v>41688</c:v>
                </c:pt>
                <c:pt idx="808">
                  <c:v>41689</c:v>
                </c:pt>
                <c:pt idx="809">
                  <c:v>41690</c:v>
                </c:pt>
                <c:pt idx="810">
                  <c:v>41691</c:v>
                </c:pt>
                <c:pt idx="811">
                  <c:v>41694</c:v>
                </c:pt>
                <c:pt idx="812">
                  <c:v>41695</c:v>
                </c:pt>
                <c:pt idx="813">
                  <c:v>41696</c:v>
                </c:pt>
                <c:pt idx="814">
                  <c:v>41697</c:v>
                </c:pt>
                <c:pt idx="815">
                  <c:v>41698</c:v>
                </c:pt>
                <c:pt idx="816">
                  <c:v>41701</c:v>
                </c:pt>
                <c:pt idx="817">
                  <c:v>41702</c:v>
                </c:pt>
                <c:pt idx="818">
                  <c:v>41703</c:v>
                </c:pt>
                <c:pt idx="819">
                  <c:v>41704</c:v>
                </c:pt>
                <c:pt idx="820">
                  <c:v>41705</c:v>
                </c:pt>
                <c:pt idx="821">
                  <c:v>41708</c:v>
                </c:pt>
                <c:pt idx="822">
                  <c:v>41709</c:v>
                </c:pt>
                <c:pt idx="823">
                  <c:v>41710</c:v>
                </c:pt>
                <c:pt idx="824">
                  <c:v>41711</c:v>
                </c:pt>
                <c:pt idx="825">
                  <c:v>41712</c:v>
                </c:pt>
                <c:pt idx="826">
                  <c:v>41715</c:v>
                </c:pt>
                <c:pt idx="827">
                  <c:v>41716</c:v>
                </c:pt>
                <c:pt idx="828">
                  <c:v>41717</c:v>
                </c:pt>
                <c:pt idx="829">
                  <c:v>41718</c:v>
                </c:pt>
                <c:pt idx="830">
                  <c:v>41719</c:v>
                </c:pt>
                <c:pt idx="831">
                  <c:v>41722</c:v>
                </c:pt>
                <c:pt idx="832">
                  <c:v>41723</c:v>
                </c:pt>
                <c:pt idx="833">
                  <c:v>41724</c:v>
                </c:pt>
                <c:pt idx="834">
                  <c:v>41725</c:v>
                </c:pt>
                <c:pt idx="835">
                  <c:v>41726</c:v>
                </c:pt>
                <c:pt idx="836">
                  <c:v>41729</c:v>
                </c:pt>
                <c:pt idx="837">
                  <c:v>41730</c:v>
                </c:pt>
                <c:pt idx="838">
                  <c:v>41731</c:v>
                </c:pt>
                <c:pt idx="839">
                  <c:v>41732</c:v>
                </c:pt>
                <c:pt idx="840">
                  <c:v>41733</c:v>
                </c:pt>
                <c:pt idx="841">
                  <c:v>41736</c:v>
                </c:pt>
                <c:pt idx="842">
                  <c:v>41737</c:v>
                </c:pt>
                <c:pt idx="843">
                  <c:v>41738</c:v>
                </c:pt>
                <c:pt idx="844">
                  <c:v>41739</c:v>
                </c:pt>
                <c:pt idx="845">
                  <c:v>41740</c:v>
                </c:pt>
                <c:pt idx="846">
                  <c:v>41743</c:v>
                </c:pt>
                <c:pt idx="847">
                  <c:v>41744</c:v>
                </c:pt>
                <c:pt idx="848">
                  <c:v>41745</c:v>
                </c:pt>
                <c:pt idx="849">
                  <c:v>41746</c:v>
                </c:pt>
                <c:pt idx="850">
                  <c:v>41750</c:v>
                </c:pt>
                <c:pt idx="851">
                  <c:v>41751</c:v>
                </c:pt>
                <c:pt idx="852">
                  <c:v>41752</c:v>
                </c:pt>
                <c:pt idx="853">
                  <c:v>41753</c:v>
                </c:pt>
                <c:pt idx="854">
                  <c:v>41754</c:v>
                </c:pt>
                <c:pt idx="855">
                  <c:v>41757</c:v>
                </c:pt>
                <c:pt idx="856">
                  <c:v>41758</c:v>
                </c:pt>
                <c:pt idx="857">
                  <c:v>41759</c:v>
                </c:pt>
                <c:pt idx="858">
                  <c:v>41760</c:v>
                </c:pt>
                <c:pt idx="859">
                  <c:v>41761</c:v>
                </c:pt>
                <c:pt idx="860">
                  <c:v>41764</c:v>
                </c:pt>
                <c:pt idx="861">
                  <c:v>41765</c:v>
                </c:pt>
                <c:pt idx="862">
                  <c:v>41766</c:v>
                </c:pt>
                <c:pt idx="863">
                  <c:v>41767</c:v>
                </c:pt>
                <c:pt idx="864">
                  <c:v>41768</c:v>
                </c:pt>
                <c:pt idx="865">
                  <c:v>41771</c:v>
                </c:pt>
                <c:pt idx="866">
                  <c:v>41772</c:v>
                </c:pt>
                <c:pt idx="867">
                  <c:v>41773</c:v>
                </c:pt>
                <c:pt idx="868">
                  <c:v>41774</c:v>
                </c:pt>
                <c:pt idx="869">
                  <c:v>41775</c:v>
                </c:pt>
                <c:pt idx="870">
                  <c:v>41778</c:v>
                </c:pt>
                <c:pt idx="871">
                  <c:v>41779</c:v>
                </c:pt>
                <c:pt idx="872">
                  <c:v>41780</c:v>
                </c:pt>
                <c:pt idx="873">
                  <c:v>41781</c:v>
                </c:pt>
                <c:pt idx="874">
                  <c:v>41782</c:v>
                </c:pt>
                <c:pt idx="875">
                  <c:v>41786</c:v>
                </c:pt>
                <c:pt idx="876">
                  <c:v>41787</c:v>
                </c:pt>
                <c:pt idx="877">
                  <c:v>41788</c:v>
                </c:pt>
                <c:pt idx="878">
                  <c:v>41789</c:v>
                </c:pt>
                <c:pt idx="879">
                  <c:v>41792</c:v>
                </c:pt>
                <c:pt idx="880">
                  <c:v>41793</c:v>
                </c:pt>
                <c:pt idx="881">
                  <c:v>41794</c:v>
                </c:pt>
                <c:pt idx="882">
                  <c:v>41795</c:v>
                </c:pt>
                <c:pt idx="883">
                  <c:v>41796</c:v>
                </c:pt>
                <c:pt idx="884">
                  <c:v>41799</c:v>
                </c:pt>
                <c:pt idx="885">
                  <c:v>41800</c:v>
                </c:pt>
                <c:pt idx="886">
                  <c:v>41801</c:v>
                </c:pt>
                <c:pt idx="887">
                  <c:v>41802</c:v>
                </c:pt>
                <c:pt idx="888">
                  <c:v>41803</c:v>
                </c:pt>
                <c:pt idx="889">
                  <c:v>41806</c:v>
                </c:pt>
                <c:pt idx="890">
                  <c:v>41807</c:v>
                </c:pt>
                <c:pt idx="891">
                  <c:v>41808</c:v>
                </c:pt>
                <c:pt idx="892">
                  <c:v>41809</c:v>
                </c:pt>
                <c:pt idx="893">
                  <c:v>41810</c:v>
                </c:pt>
                <c:pt idx="894">
                  <c:v>41813</c:v>
                </c:pt>
                <c:pt idx="895">
                  <c:v>41814</c:v>
                </c:pt>
                <c:pt idx="896">
                  <c:v>41815</c:v>
                </c:pt>
                <c:pt idx="897">
                  <c:v>41816</c:v>
                </c:pt>
                <c:pt idx="898">
                  <c:v>41817</c:v>
                </c:pt>
                <c:pt idx="899">
                  <c:v>41820</c:v>
                </c:pt>
                <c:pt idx="900">
                  <c:v>41821</c:v>
                </c:pt>
                <c:pt idx="901">
                  <c:v>41822</c:v>
                </c:pt>
                <c:pt idx="902">
                  <c:v>41823</c:v>
                </c:pt>
                <c:pt idx="903">
                  <c:v>41827</c:v>
                </c:pt>
                <c:pt idx="904">
                  <c:v>41828</c:v>
                </c:pt>
                <c:pt idx="905">
                  <c:v>41829</c:v>
                </c:pt>
                <c:pt idx="906">
                  <c:v>41830</c:v>
                </c:pt>
                <c:pt idx="907">
                  <c:v>41831</c:v>
                </c:pt>
                <c:pt idx="908">
                  <c:v>41834</c:v>
                </c:pt>
                <c:pt idx="909">
                  <c:v>41835</c:v>
                </c:pt>
                <c:pt idx="910">
                  <c:v>41836</c:v>
                </c:pt>
                <c:pt idx="911">
                  <c:v>41837</c:v>
                </c:pt>
                <c:pt idx="912">
                  <c:v>41838</c:v>
                </c:pt>
                <c:pt idx="913">
                  <c:v>41841</c:v>
                </c:pt>
                <c:pt idx="914">
                  <c:v>41842</c:v>
                </c:pt>
                <c:pt idx="915">
                  <c:v>41843</c:v>
                </c:pt>
                <c:pt idx="916">
                  <c:v>41844</c:v>
                </c:pt>
                <c:pt idx="917">
                  <c:v>41845</c:v>
                </c:pt>
                <c:pt idx="918">
                  <c:v>41848</c:v>
                </c:pt>
                <c:pt idx="919">
                  <c:v>41849</c:v>
                </c:pt>
                <c:pt idx="920">
                  <c:v>41850</c:v>
                </c:pt>
                <c:pt idx="921">
                  <c:v>41851</c:v>
                </c:pt>
                <c:pt idx="922">
                  <c:v>41852</c:v>
                </c:pt>
                <c:pt idx="923">
                  <c:v>41855</c:v>
                </c:pt>
                <c:pt idx="924">
                  <c:v>41856</c:v>
                </c:pt>
                <c:pt idx="925">
                  <c:v>41857</c:v>
                </c:pt>
                <c:pt idx="926">
                  <c:v>41858</c:v>
                </c:pt>
                <c:pt idx="927">
                  <c:v>41859</c:v>
                </c:pt>
                <c:pt idx="928">
                  <c:v>41862</c:v>
                </c:pt>
                <c:pt idx="929">
                  <c:v>41863</c:v>
                </c:pt>
                <c:pt idx="930">
                  <c:v>41864</c:v>
                </c:pt>
                <c:pt idx="931">
                  <c:v>41865</c:v>
                </c:pt>
                <c:pt idx="932">
                  <c:v>41866</c:v>
                </c:pt>
                <c:pt idx="933">
                  <c:v>41869</c:v>
                </c:pt>
                <c:pt idx="934">
                  <c:v>41870</c:v>
                </c:pt>
                <c:pt idx="935">
                  <c:v>41871</c:v>
                </c:pt>
                <c:pt idx="936">
                  <c:v>41872</c:v>
                </c:pt>
                <c:pt idx="937">
                  <c:v>41873</c:v>
                </c:pt>
                <c:pt idx="938">
                  <c:v>41876</c:v>
                </c:pt>
                <c:pt idx="939">
                  <c:v>41877</c:v>
                </c:pt>
                <c:pt idx="940">
                  <c:v>41878</c:v>
                </c:pt>
                <c:pt idx="941">
                  <c:v>41879</c:v>
                </c:pt>
                <c:pt idx="942">
                  <c:v>41880</c:v>
                </c:pt>
                <c:pt idx="943">
                  <c:v>41884</c:v>
                </c:pt>
                <c:pt idx="944">
                  <c:v>41885</c:v>
                </c:pt>
                <c:pt idx="945">
                  <c:v>41886</c:v>
                </c:pt>
                <c:pt idx="946">
                  <c:v>41887</c:v>
                </c:pt>
                <c:pt idx="947">
                  <c:v>41890</c:v>
                </c:pt>
                <c:pt idx="948">
                  <c:v>41891</c:v>
                </c:pt>
                <c:pt idx="949">
                  <c:v>41892</c:v>
                </c:pt>
                <c:pt idx="950">
                  <c:v>41893</c:v>
                </c:pt>
                <c:pt idx="951">
                  <c:v>41894</c:v>
                </c:pt>
                <c:pt idx="952">
                  <c:v>41897</c:v>
                </c:pt>
                <c:pt idx="953">
                  <c:v>41898</c:v>
                </c:pt>
                <c:pt idx="954">
                  <c:v>41899</c:v>
                </c:pt>
                <c:pt idx="955">
                  <c:v>41900</c:v>
                </c:pt>
                <c:pt idx="956">
                  <c:v>41901</c:v>
                </c:pt>
                <c:pt idx="957">
                  <c:v>41904</c:v>
                </c:pt>
                <c:pt idx="958">
                  <c:v>41905</c:v>
                </c:pt>
                <c:pt idx="959">
                  <c:v>41906</c:v>
                </c:pt>
                <c:pt idx="960">
                  <c:v>41907</c:v>
                </c:pt>
                <c:pt idx="961">
                  <c:v>41908</c:v>
                </c:pt>
                <c:pt idx="962">
                  <c:v>41911</c:v>
                </c:pt>
                <c:pt idx="963">
                  <c:v>41912</c:v>
                </c:pt>
                <c:pt idx="964">
                  <c:v>41913</c:v>
                </c:pt>
                <c:pt idx="965">
                  <c:v>41914</c:v>
                </c:pt>
                <c:pt idx="966">
                  <c:v>41915</c:v>
                </c:pt>
                <c:pt idx="967">
                  <c:v>41918</c:v>
                </c:pt>
                <c:pt idx="968">
                  <c:v>41919</c:v>
                </c:pt>
                <c:pt idx="969">
                  <c:v>41920</c:v>
                </c:pt>
                <c:pt idx="970">
                  <c:v>41921</c:v>
                </c:pt>
                <c:pt idx="971">
                  <c:v>41922</c:v>
                </c:pt>
                <c:pt idx="972">
                  <c:v>41925</c:v>
                </c:pt>
                <c:pt idx="973">
                  <c:v>41926</c:v>
                </c:pt>
                <c:pt idx="974">
                  <c:v>41927</c:v>
                </c:pt>
                <c:pt idx="975">
                  <c:v>41928</c:v>
                </c:pt>
                <c:pt idx="976">
                  <c:v>41929</c:v>
                </c:pt>
                <c:pt idx="977">
                  <c:v>41932</c:v>
                </c:pt>
                <c:pt idx="978">
                  <c:v>41933</c:v>
                </c:pt>
                <c:pt idx="979">
                  <c:v>41934</c:v>
                </c:pt>
                <c:pt idx="980">
                  <c:v>41935</c:v>
                </c:pt>
                <c:pt idx="981">
                  <c:v>41936</c:v>
                </c:pt>
                <c:pt idx="982">
                  <c:v>41939</c:v>
                </c:pt>
                <c:pt idx="983">
                  <c:v>41940</c:v>
                </c:pt>
                <c:pt idx="984">
                  <c:v>41941</c:v>
                </c:pt>
                <c:pt idx="985">
                  <c:v>41942</c:v>
                </c:pt>
                <c:pt idx="986">
                  <c:v>41943</c:v>
                </c:pt>
                <c:pt idx="987">
                  <c:v>41946</c:v>
                </c:pt>
                <c:pt idx="988">
                  <c:v>41947</c:v>
                </c:pt>
                <c:pt idx="989">
                  <c:v>41948</c:v>
                </c:pt>
                <c:pt idx="990">
                  <c:v>41949</c:v>
                </c:pt>
                <c:pt idx="991">
                  <c:v>41950</c:v>
                </c:pt>
                <c:pt idx="992">
                  <c:v>41953</c:v>
                </c:pt>
                <c:pt idx="993">
                  <c:v>41954</c:v>
                </c:pt>
                <c:pt idx="994">
                  <c:v>41955</c:v>
                </c:pt>
                <c:pt idx="995">
                  <c:v>41956</c:v>
                </c:pt>
                <c:pt idx="996">
                  <c:v>41957</c:v>
                </c:pt>
                <c:pt idx="997">
                  <c:v>41960</c:v>
                </c:pt>
                <c:pt idx="998">
                  <c:v>41961</c:v>
                </c:pt>
                <c:pt idx="999">
                  <c:v>41962</c:v>
                </c:pt>
                <c:pt idx="1000">
                  <c:v>41963</c:v>
                </c:pt>
                <c:pt idx="1001">
                  <c:v>41964</c:v>
                </c:pt>
                <c:pt idx="1002">
                  <c:v>41967</c:v>
                </c:pt>
                <c:pt idx="1003">
                  <c:v>41968</c:v>
                </c:pt>
                <c:pt idx="1004">
                  <c:v>41969</c:v>
                </c:pt>
                <c:pt idx="1005">
                  <c:v>41971</c:v>
                </c:pt>
                <c:pt idx="1006">
                  <c:v>41974</c:v>
                </c:pt>
                <c:pt idx="1007">
                  <c:v>41975</c:v>
                </c:pt>
                <c:pt idx="1008">
                  <c:v>41976</c:v>
                </c:pt>
                <c:pt idx="1009">
                  <c:v>41977</c:v>
                </c:pt>
                <c:pt idx="1010">
                  <c:v>41978</c:v>
                </c:pt>
                <c:pt idx="1011">
                  <c:v>41981</c:v>
                </c:pt>
                <c:pt idx="1012">
                  <c:v>41982</c:v>
                </c:pt>
                <c:pt idx="1013">
                  <c:v>41983</c:v>
                </c:pt>
                <c:pt idx="1014">
                  <c:v>41984</c:v>
                </c:pt>
                <c:pt idx="1015">
                  <c:v>41985</c:v>
                </c:pt>
                <c:pt idx="1016">
                  <c:v>41988</c:v>
                </c:pt>
                <c:pt idx="1017">
                  <c:v>41989</c:v>
                </c:pt>
                <c:pt idx="1018">
                  <c:v>41990</c:v>
                </c:pt>
                <c:pt idx="1019">
                  <c:v>41991</c:v>
                </c:pt>
                <c:pt idx="1020">
                  <c:v>41992</c:v>
                </c:pt>
                <c:pt idx="1021">
                  <c:v>41995</c:v>
                </c:pt>
                <c:pt idx="1022">
                  <c:v>41996</c:v>
                </c:pt>
                <c:pt idx="1023">
                  <c:v>41997</c:v>
                </c:pt>
                <c:pt idx="1024">
                  <c:v>41999</c:v>
                </c:pt>
                <c:pt idx="1025">
                  <c:v>42002</c:v>
                </c:pt>
                <c:pt idx="1026">
                  <c:v>42003</c:v>
                </c:pt>
                <c:pt idx="1027">
                  <c:v>42004</c:v>
                </c:pt>
                <c:pt idx="1028">
                  <c:v>42006</c:v>
                </c:pt>
                <c:pt idx="1029">
                  <c:v>42009</c:v>
                </c:pt>
                <c:pt idx="1030">
                  <c:v>42010</c:v>
                </c:pt>
                <c:pt idx="1031">
                  <c:v>42011</c:v>
                </c:pt>
                <c:pt idx="1032">
                  <c:v>42012</c:v>
                </c:pt>
                <c:pt idx="1033">
                  <c:v>42013</c:v>
                </c:pt>
                <c:pt idx="1034">
                  <c:v>42016</c:v>
                </c:pt>
                <c:pt idx="1035">
                  <c:v>42017</c:v>
                </c:pt>
                <c:pt idx="1036">
                  <c:v>42018</c:v>
                </c:pt>
                <c:pt idx="1037">
                  <c:v>42019</c:v>
                </c:pt>
                <c:pt idx="1038">
                  <c:v>42020</c:v>
                </c:pt>
                <c:pt idx="1039">
                  <c:v>42024</c:v>
                </c:pt>
                <c:pt idx="1040">
                  <c:v>42025</c:v>
                </c:pt>
                <c:pt idx="1041">
                  <c:v>42026</c:v>
                </c:pt>
                <c:pt idx="1042">
                  <c:v>42027</c:v>
                </c:pt>
                <c:pt idx="1043">
                  <c:v>42030</c:v>
                </c:pt>
                <c:pt idx="1044">
                  <c:v>42031</c:v>
                </c:pt>
                <c:pt idx="1045">
                  <c:v>42032</c:v>
                </c:pt>
                <c:pt idx="1046">
                  <c:v>42033</c:v>
                </c:pt>
                <c:pt idx="1047">
                  <c:v>42034</c:v>
                </c:pt>
                <c:pt idx="1048">
                  <c:v>42037</c:v>
                </c:pt>
                <c:pt idx="1049">
                  <c:v>42038</c:v>
                </c:pt>
                <c:pt idx="1050">
                  <c:v>42039</c:v>
                </c:pt>
                <c:pt idx="1051">
                  <c:v>42040</c:v>
                </c:pt>
                <c:pt idx="1052">
                  <c:v>42041</c:v>
                </c:pt>
                <c:pt idx="1053">
                  <c:v>42044</c:v>
                </c:pt>
                <c:pt idx="1054">
                  <c:v>42045</c:v>
                </c:pt>
                <c:pt idx="1055">
                  <c:v>42046</c:v>
                </c:pt>
                <c:pt idx="1056">
                  <c:v>42047</c:v>
                </c:pt>
                <c:pt idx="1057">
                  <c:v>42048</c:v>
                </c:pt>
                <c:pt idx="1058">
                  <c:v>42052</c:v>
                </c:pt>
                <c:pt idx="1059">
                  <c:v>42053</c:v>
                </c:pt>
                <c:pt idx="1060">
                  <c:v>42054</c:v>
                </c:pt>
                <c:pt idx="1061">
                  <c:v>42055</c:v>
                </c:pt>
                <c:pt idx="1062">
                  <c:v>42058</c:v>
                </c:pt>
                <c:pt idx="1063">
                  <c:v>42059</c:v>
                </c:pt>
                <c:pt idx="1064">
                  <c:v>42060</c:v>
                </c:pt>
                <c:pt idx="1065">
                  <c:v>42061</c:v>
                </c:pt>
                <c:pt idx="1066">
                  <c:v>42062</c:v>
                </c:pt>
                <c:pt idx="1067">
                  <c:v>42065</c:v>
                </c:pt>
                <c:pt idx="1068">
                  <c:v>42066</c:v>
                </c:pt>
                <c:pt idx="1069">
                  <c:v>42067</c:v>
                </c:pt>
                <c:pt idx="1070">
                  <c:v>42068</c:v>
                </c:pt>
                <c:pt idx="1071">
                  <c:v>42069</c:v>
                </c:pt>
                <c:pt idx="1072">
                  <c:v>42072</c:v>
                </c:pt>
                <c:pt idx="1073">
                  <c:v>42073</c:v>
                </c:pt>
                <c:pt idx="1074">
                  <c:v>42074</c:v>
                </c:pt>
                <c:pt idx="1075">
                  <c:v>42075</c:v>
                </c:pt>
                <c:pt idx="1076">
                  <c:v>42076</c:v>
                </c:pt>
                <c:pt idx="1077">
                  <c:v>42079</c:v>
                </c:pt>
                <c:pt idx="1078">
                  <c:v>42080</c:v>
                </c:pt>
                <c:pt idx="1079">
                  <c:v>42081</c:v>
                </c:pt>
                <c:pt idx="1080">
                  <c:v>42082</c:v>
                </c:pt>
                <c:pt idx="1081">
                  <c:v>42083</c:v>
                </c:pt>
                <c:pt idx="1082">
                  <c:v>42086</c:v>
                </c:pt>
                <c:pt idx="1083">
                  <c:v>42087</c:v>
                </c:pt>
                <c:pt idx="1084">
                  <c:v>42088</c:v>
                </c:pt>
                <c:pt idx="1085">
                  <c:v>42089</c:v>
                </c:pt>
                <c:pt idx="1086">
                  <c:v>42090</c:v>
                </c:pt>
                <c:pt idx="1087">
                  <c:v>42093</c:v>
                </c:pt>
                <c:pt idx="1088">
                  <c:v>42094</c:v>
                </c:pt>
                <c:pt idx="1089">
                  <c:v>42095</c:v>
                </c:pt>
                <c:pt idx="1090">
                  <c:v>42096</c:v>
                </c:pt>
                <c:pt idx="1091">
                  <c:v>42100</c:v>
                </c:pt>
                <c:pt idx="1092">
                  <c:v>42101</c:v>
                </c:pt>
                <c:pt idx="1093">
                  <c:v>42102</c:v>
                </c:pt>
                <c:pt idx="1094">
                  <c:v>42103</c:v>
                </c:pt>
                <c:pt idx="1095">
                  <c:v>42104</c:v>
                </c:pt>
                <c:pt idx="1096">
                  <c:v>42107</c:v>
                </c:pt>
                <c:pt idx="1097">
                  <c:v>42108</c:v>
                </c:pt>
                <c:pt idx="1098">
                  <c:v>42109</c:v>
                </c:pt>
                <c:pt idx="1099">
                  <c:v>42110</c:v>
                </c:pt>
                <c:pt idx="1100">
                  <c:v>42111</c:v>
                </c:pt>
                <c:pt idx="1101">
                  <c:v>42114</c:v>
                </c:pt>
                <c:pt idx="1102">
                  <c:v>42115</c:v>
                </c:pt>
                <c:pt idx="1103">
                  <c:v>42116</c:v>
                </c:pt>
                <c:pt idx="1104">
                  <c:v>42117</c:v>
                </c:pt>
                <c:pt idx="1105">
                  <c:v>42118</c:v>
                </c:pt>
                <c:pt idx="1106">
                  <c:v>42121</c:v>
                </c:pt>
                <c:pt idx="1107">
                  <c:v>42122</c:v>
                </c:pt>
                <c:pt idx="1108">
                  <c:v>42123</c:v>
                </c:pt>
                <c:pt idx="1109">
                  <c:v>42124</c:v>
                </c:pt>
                <c:pt idx="1110">
                  <c:v>42125</c:v>
                </c:pt>
                <c:pt idx="1111">
                  <c:v>42128</c:v>
                </c:pt>
                <c:pt idx="1112">
                  <c:v>42129</c:v>
                </c:pt>
                <c:pt idx="1113">
                  <c:v>42130</c:v>
                </c:pt>
                <c:pt idx="1114">
                  <c:v>42131</c:v>
                </c:pt>
                <c:pt idx="1115">
                  <c:v>42132</c:v>
                </c:pt>
                <c:pt idx="1116">
                  <c:v>42135</c:v>
                </c:pt>
                <c:pt idx="1117">
                  <c:v>42136</c:v>
                </c:pt>
                <c:pt idx="1118">
                  <c:v>42137</c:v>
                </c:pt>
                <c:pt idx="1119">
                  <c:v>42138</c:v>
                </c:pt>
                <c:pt idx="1120">
                  <c:v>42139</c:v>
                </c:pt>
                <c:pt idx="1121">
                  <c:v>42142</c:v>
                </c:pt>
                <c:pt idx="1122">
                  <c:v>42143</c:v>
                </c:pt>
                <c:pt idx="1123">
                  <c:v>42144</c:v>
                </c:pt>
                <c:pt idx="1124">
                  <c:v>42145</c:v>
                </c:pt>
                <c:pt idx="1125">
                  <c:v>42146</c:v>
                </c:pt>
                <c:pt idx="1126">
                  <c:v>42150</c:v>
                </c:pt>
                <c:pt idx="1127">
                  <c:v>42151</c:v>
                </c:pt>
                <c:pt idx="1128">
                  <c:v>42152</c:v>
                </c:pt>
                <c:pt idx="1129">
                  <c:v>42153</c:v>
                </c:pt>
                <c:pt idx="1130">
                  <c:v>42156</c:v>
                </c:pt>
                <c:pt idx="1131">
                  <c:v>42157</c:v>
                </c:pt>
                <c:pt idx="1132">
                  <c:v>42158</c:v>
                </c:pt>
                <c:pt idx="1133">
                  <c:v>42159</c:v>
                </c:pt>
                <c:pt idx="1134">
                  <c:v>42160</c:v>
                </c:pt>
                <c:pt idx="1135">
                  <c:v>42163</c:v>
                </c:pt>
                <c:pt idx="1136">
                  <c:v>42164</c:v>
                </c:pt>
                <c:pt idx="1137">
                  <c:v>42165</c:v>
                </c:pt>
                <c:pt idx="1138">
                  <c:v>42166</c:v>
                </c:pt>
                <c:pt idx="1139">
                  <c:v>42167</c:v>
                </c:pt>
                <c:pt idx="1140">
                  <c:v>42170</c:v>
                </c:pt>
                <c:pt idx="1141">
                  <c:v>42171</c:v>
                </c:pt>
                <c:pt idx="1142">
                  <c:v>42172</c:v>
                </c:pt>
                <c:pt idx="1143">
                  <c:v>42173</c:v>
                </c:pt>
                <c:pt idx="1144">
                  <c:v>42174</c:v>
                </c:pt>
                <c:pt idx="1145">
                  <c:v>42177</c:v>
                </c:pt>
                <c:pt idx="1146">
                  <c:v>42178</c:v>
                </c:pt>
                <c:pt idx="1147">
                  <c:v>42179</c:v>
                </c:pt>
                <c:pt idx="1148">
                  <c:v>42180</c:v>
                </c:pt>
                <c:pt idx="1149">
                  <c:v>42181</c:v>
                </c:pt>
                <c:pt idx="1150">
                  <c:v>42184</c:v>
                </c:pt>
                <c:pt idx="1151">
                  <c:v>42185</c:v>
                </c:pt>
                <c:pt idx="1152">
                  <c:v>42186</c:v>
                </c:pt>
                <c:pt idx="1153">
                  <c:v>42187</c:v>
                </c:pt>
                <c:pt idx="1154">
                  <c:v>42191</c:v>
                </c:pt>
                <c:pt idx="1155">
                  <c:v>42192</c:v>
                </c:pt>
                <c:pt idx="1156">
                  <c:v>42193</c:v>
                </c:pt>
                <c:pt idx="1157">
                  <c:v>42194</c:v>
                </c:pt>
                <c:pt idx="1158">
                  <c:v>42195</c:v>
                </c:pt>
                <c:pt idx="1159">
                  <c:v>42198</c:v>
                </c:pt>
                <c:pt idx="1160">
                  <c:v>42199</c:v>
                </c:pt>
                <c:pt idx="1161">
                  <c:v>42200</c:v>
                </c:pt>
                <c:pt idx="1162">
                  <c:v>42201</c:v>
                </c:pt>
                <c:pt idx="1163">
                  <c:v>42202</c:v>
                </c:pt>
                <c:pt idx="1164">
                  <c:v>42205</c:v>
                </c:pt>
                <c:pt idx="1165">
                  <c:v>42206</c:v>
                </c:pt>
                <c:pt idx="1166">
                  <c:v>42207</c:v>
                </c:pt>
                <c:pt idx="1167">
                  <c:v>42208</c:v>
                </c:pt>
                <c:pt idx="1168">
                  <c:v>42209</c:v>
                </c:pt>
                <c:pt idx="1169">
                  <c:v>42212</c:v>
                </c:pt>
                <c:pt idx="1170">
                  <c:v>42213</c:v>
                </c:pt>
                <c:pt idx="1171">
                  <c:v>42214</c:v>
                </c:pt>
                <c:pt idx="1172">
                  <c:v>42215</c:v>
                </c:pt>
                <c:pt idx="1173">
                  <c:v>42216</c:v>
                </c:pt>
                <c:pt idx="1174">
                  <c:v>42219</c:v>
                </c:pt>
                <c:pt idx="1175">
                  <c:v>42220</c:v>
                </c:pt>
                <c:pt idx="1176">
                  <c:v>42221</c:v>
                </c:pt>
                <c:pt idx="1177">
                  <c:v>42222</c:v>
                </c:pt>
                <c:pt idx="1178">
                  <c:v>42223</c:v>
                </c:pt>
                <c:pt idx="1179">
                  <c:v>42226</c:v>
                </c:pt>
                <c:pt idx="1180">
                  <c:v>42227</c:v>
                </c:pt>
                <c:pt idx="1181">
                  <c:v>42228</c:v>
                </c:pt>
                <c:pt idx="1182">
                  <c:v>42229</c:v>
                </c:pt>
                <c:pt idx="1183">
                  <c:v>42230</c:v>
                </c:pt>
                <c:pt idx="1184">
                  <c:v>42233</c:v>
                </c:pt>
                <c:pt idx="1185">
                  <c:v>42234</c:v>
                </c:pt>
                <c:pt idx="1186">
                  <c:v>42235</c:v>
                </c:pt>
                <c:pt idx="1187">
                  <c:v>42236</c:v>
                </c:pt>
                <c:pt idx="1188">
                  <c:v>42237</c:v>
                </c:pt>
                <c:pt idx="1189">
                  <c:v>42240</c:v>
                </c:pt>
                <c:pt idx="1190">
                  <c:v>42241</c:v>
                </c:pt>
                <c:pt idx="1191">
                  <c:v>42242</c:v>
                </c:pt>
                <c:pt idx="1192">
                  <c:v>42243</c:v>
                </c:pt>
                <c:pt idx="1193">
                  <c:v>42244</c:v>
                </c:pt>
                <c:pt idx="1194">
                  <c:v>42247</c:v>
                </c:pt>
                <c:pt idx="1195">
                  <c:v>42248</c:v>
                </c:pt>
                <c:pt idx="1196">
                  <c:v>42249</c:v>
                </c:pt>
                <c:pt idx="1197">
                  <c:v>42250</c:v>
                </c:pt>
                <c:pt idx="1198">
                  <c:v>42251</c:v>
                </c:pt>
                <c:pt idx="1199">
                  <c:v>42255</c:v>
                </c:pt>
                <c:pt idx="1200">
                  <c:v>42256</c:v>
                </c:pt>
                <c:pt idx="1201">
                  <c:v>42257</c:v>
                </c:pt>
                <c:pt idx="1202">
                  <c:v>42258</c:v>
                </c:pt>
                <c:pt idx="1203">
                  <c:v>42261</c:v>
                </c:pt>
                <c:pt idx="1204">
                  <c:v>42262</c:v>
                </c:pt>
                <c:pt idx="1205">
                  <c:v>42263</c:v>
                </c:pt>
                <c:pt idx="1206">
                  <c:v>42264</c:v>
                </c:pt>
                <c:pt idx="1207">
                  <c:v>42265</c:v>
                </c:pt>
                <c:pt idx="1208">
                  <c:v>42268</c:v>
                </c:pt>
                <c:pt idx="1209">
                  <c:v>42269</c:v>
                </c:pt>
                <c:pt idx="1210">
                  <c:v>42270</c:v>
                </c:pt>
                <c:pt idx="1211">
                  <c:v>42271</c:v>
                </c:pt>
                <c:pt idx="1212">
                  <c:v>42272</c:v>
                </c:pt>
                <c:pt idx="1213">
                  <c:v>42275</c:v>
                </c:pt>
                <c:pt idx="1214">
                  <c:v>42276</c:v>
                </c:pt>
                <c:pt idx="1215">
                  <c:v>42277</c:v>
                </c:pt>
                <c:pt idx="1216">
                  <c:v>42278</c:v>
                </c:pt>
                <c:pt idx="1217">
                  <c:v>42279</c:v>
                </c:pt>
                <c:pt idx="1218">
                  <c:v>42282</c:v>
                </c:pt>
                <c:pt idx="1219">
                  <c:v>42283</c:v>
                </c:pt>
                <c:pt idx="1220">
                  <c:v>42284</c:v>
                </c:pt>
                <c:pt idx="1221">
                  <c:v>42285</c:v>
                </c:pt>
                <c:pt idx="1222">
                  <c:v>42286</c:v>
                </c:pt>
                <c:pt idx="1223">
                  <c:v>42289</c:v>
                </c:pt>
                <c:pt idx="1224">
                  <c:v>42290</c:v>
                </c:pt>
                <c:pt idx="1225">
                  <c:v>42291</c:v>
                </c:pt>
                <c:pt idx="1226">
                  <c:v>42292</c:v>
                </c:pt>
                <c:pt idx="1227">
                  <c:v>42293</c:v>
                </c:pt>
                <c:pt idx="1228">
                  <c:v>42296</c:v>
                </c:pt>
                <c:pt idx="1229">
                  <c:v>42297</c:v>
                </c:pt>
                <c:pt idx="1230">
                  <c:v>42298</c:v>
                </c:pt>
                <c:pt idx="1231">
                  <c:v>42299</c:v>
                </c:pt>
                <c:pt idx="1232">
                  <c:v>42300</c:v>
                </c:pt>
                <c:pt idx="1233">
                  <c:v>42303</c:v>
                </c:pt>
                <c:pt idx="1234">
                  <c:v>42304</c:v>
                </c:pt>
                <c:pt idx="1235">
                  <c:v>42305</c:v>
                </c:pt>
                <c:pt idx="1236">
                  <c:v>42306</c:v>
                </c:pt>
                <c:pt idx="1237">
                  <c:v>42307</c:v>
                </c:pt>
                <c:pt idx="1238">
                  <c:v>42310</c:v>
                </c:pt>
                <c:pt idx="1239">
                  <c:v>42311</c:v>
                </c:pt>
                <c:pt idx="1240">
                  <c:v>42312</c:v>
                </c:pt>
                <c:pt idx="1241">
                  <c:v>42313</c:v>
                </c:pt>
                <c:pt idx="1242">
                  <c:v>42314</c:v>
                </c:pt>
                <c:pt idx="1243">
                  <c:v>42317</c:v>
                </c:pt>
                <c:pt idx="1244">
                  <c:v>42318</c:v>
                </c:pt>
                <c:pt idx="1245">
                  <c:v>42319</c:v>
                </c:pt>
                <c:pt idx="1246">
                  <c:v>42320</c:v>
                </c:pt>
                <c:pt idx="1247">
                  <c:v>42321</c:v>
                </c:pt>
                <c:pt idx="1248">
                  <c:v>42324</c:v>
                </c:pt>
                <c:pt idx="1249">
                  <c:v>42325</c:v>
                </c:pt>
                <c:pt idx="1250">
                  <c:v>42326</c:v>
                </c:pt>
                <c:pt idx="1251">
                  <c:v>42327</c:v>
                </c:pt>
                <c:pt idx="1252">
                  <c:v>42328</c:v>
                </c:pt>
                <c:pt idx="1253">
                  <c:v>42331</c:v>
                </c:pt>
                <c:pt idx="1254">
                  <c:v>42332</c:v>
                </c:pt>
                <c:pt idx="1255">
                  <c:v>42333</c:v>
                </c:pt>
                <c:pt idx="1256">
                  <c:v>42335</c:v>
                </c:pt>
                <c:pt idx="1257">
                  <c:v>42338</c:v>
                </c:pt>
                <c:pt idx="1258">
                  <c:v>42339</c:v>
                </c:pt>
                <c:pt idx="1259">
                  <c:v>42340</c:v>
                </c:pt>
                <c:pt idx="1260">
                  <c:v>42341</c:v>
                </c:pt>
                <c:pt idx="1261">
                  <c:v>42342</c:v>
                </c:pt>
                <c:pt idx="1262">
                  <c:v>42345</c:v>
                </c:pt>
                <c:pt idx="1263">
                  <c:v>42346</c:v>
                </c:pt>
                <c:pt idx="1264">
                  <c:v>42347</c:v>
                </c:pt>
                <c:pt idx="1265">
                  <c:v>42348</c:v>
                </c:pt>
                <c:pt idx="1266">
                  <c:v>42349</c:v>
                </c:pt>
                <c:pt idx="1267">
                  <c:v>42352</c:v>
                </c:pt>
                <c:pt idx="1268">
                  <c:v>42353</c:v>
                </c:pt>
                <c:pt idx="1269">
                  <c:v>42354</c:v>
                </c:pt>
                <c:pt idx="1270">
                  <c:v>42355</c:v>
                </c:pt>
                <c:pt idx="1271">
                  <c:v>42356</c:v>
                </c:pt>
                <c:pt idx="1272">
                  <c:v>42359</c:v>
                </c:pt>
                <c:pt idx="1273">
                  <c:v>42360</c:v>
                </c:pt>
                <c:pt idx="1274">
                  <c:v>42361</c:v>
                </c:pt>
                <c:pt idx="1275">
                  <c:v>42362</c:v>
                </c:pt>
                <c:pt idx="1276">
                  <c:v>42366</c:v>
                </c:pt>
                <c:pt idx="1277">
                  <c:v>42367</c:v>
                </c:pt>
                <c:pt idx="1278">
                  <c:v>42368</c:v>
                </c:pt>
                <c:pt idx="1279">
                  <c:v>42369</c:v>
                </c:pt>
                <c:pt idx="1280">
                  <c:v>42373</c:v>
                </c:pt>
                <c:pt idx="1281">
                  <c:v>42374</c:v>
                </c:pt>
                <c:pt idx="1282">
                  <c:v>42375</c:v>
                </c:pt>
                <c:pt idx="1283">
                  <c:v>42376</c:v>
                </c:pt>
                <c:pt idx="1284">
                  <c:v>42377</c:v>
                </c:pt>
                <c:pt idx="1285">
                  <c:v>42380</c:v>
                </c:pt>
                <c:pt idx="1286">
                  <c:v>42381</c:v>
                </c:pt>
                <c:pt idx="1287">
                  <c:v>42382</c:v>
                </c:pt>
                <c:pt idx="1288">
                  <c:v>42383</c:v>
                </c:pt>
                <c:pt idx="1289">
                  <c:v>42384</c:v>
                </c:pt>
                <c:pt idx="1290">
                  <c:v>42388</c:v>
                </c:pt>
                <c:pt idx="1291">
                  <c:v>42389</c:v>
                </c:pt>
                <c:pt idx="1292">
                  <c:v>42390</c:v>
                </c:pt>
                <c:pt idx="1293">
                  <c:v>42391</c:v>
                </c:pt>
                <c:pt idx="1294">
                  <c:v>42394</c:v>
                </c:pt>
                <c:pt idx="1295">
                  <c:v>42395</c:v>
                </c:pt>
                <c:pt idx="1296">
                  <c:v>42396</c:v>
                </c:pt>
                <c:pt idx="1297">
                  <c:v>42397</c:v>
                </c:pt>
                <c:pt idx="1298">
                  <c:v>42398</c:v>
                </c:pt>
                <c:pt idx="1299">
                  <c:v>42401</c:v>
                </c:pt>
                <c:pt idx="1300">
                  <c:v>42402</c:v>
                </c:pt>
                <c:pt idx="1301">
                  <c:v>42403</c:v>
                </c:pt>
                <c:pt idx="1302">
                  <c:v>42404</c:v>
                </c:pt>
                <c:pt idx="1303">
                  <c:v>42405</c:v>
                </c:pt>
                <c:pt idx="1304">
                  <c:v>42408</c:v>
                </c:pt>
                <c:pt idx="1305">
                  <c:v>42409</c:v>
                </c:pt>
                <c:pt idx="1306">
                  <c:v>42410</c:v>
                </c:pt>
                <c:pt idx="1307">
                  <c:v>42411</c:v>
                </c:pt>
                <c:pt idx="1308">
                  <c:v>42412</c:v>
                </c:pt>
                <c:pt idx="1309">
                  <c:v>42416</c:v>
                </c:pt>
                <c:pt idx="1310">
                  <c:v>42417</c:v>
                </c:pt>
                <c:pt idx="1311">
                  <c:v>42418</c:v>
                </c:pt>
                <c:pt idx="1312">
                  <c:v>42419</c:v>
                </c:pt>
                <c:pt idx="1313">
                  <c:v>42422</c:v>
                </c:pt>
                <c:pt idx="1314">
                  <c:v>42423</c:v>
                </c:pt>
                <c:pt idx="1315">
                  <c:v>42424</c:v>
                </c:pt>
                <c:pt idx="1316">
                  <c:v>42425</c:v>
                </c:pt>
                <c:pt idx="1317">
                  <c:v>42426</c:v>
                </c:pt>
                <c:pt idx="1318">
                  <c:v>42429</c:v>
                </c:pt>
                <c:pt idx="1319">
                  <c:v>42430</c:v>
                </c:pt>
                <c:pt idx="1320">
                  <c:v>42431</c:v>
                </c:pt>
                <c:pt idx="1321">
                  <c:v>42432</c:v>
                </c:pt>
                <c:pt idx="1322">
                  <c:v>42433</c:v>
                </c:pt>
                <c:pt idx="1323">
                  <c:v>42436</c:v>
                </c:pt>
                <c:pt idx="1324">
                  <c:v>42437</c:v>
                </c:pt>
                <c:pt idx="1325">
                  <c:v>42438</c:v>
                </c:pt>
                <c:pt idx="1326">
                  <c:v>42439</c:v>
                </c:pt>
                <c:pt idx="1327">
                  <c:v>42440</c:v>
                </c:pt>
                <c:pt idx="1328">
                  <c:v>42443</c:v>
                </c:pt>
                <c:pt idx="1329">
                  <c:v>42444</c:v>
                </c:pt>
                <c:pt idx="1330">
                  <c:v>42445</c:v>
                </c:pt>
                <c:pt idx="1331">
                  <c:v>42446</c:v>
                </c:pt>
                <c:pt idx="1332">
                  <c:v>42447</c:v>
                </c:pt>
                <c:pt idx="1333">
                  <c:v>42450</c:v>
                </c:pt>
                <c:pt idx="1334">
                  <c:v>42451</c:v>
                </c:pt>
                <c:pt idx="1335">
                  <c:v>42452</c:v>
                </c:pt>
                <c:pt idx="1336">
                  <c:v>42453</c:v>
                </c:pt>
                <c:pt idx="1337">
                  <c:v>42457</c:v>
                </c:pt>
                <c:pt idx="1338">
                  <c:v>42458</c:v>
                </c:pt>
                <c:pt idx="1339">
                  <c:v>42459</c:v>
                </c:pt>
                <c:pt idx="1340">
                  <c:v>42460</c:v>
                </c:pt>
                <c:pt idx="1341">
                  <c:v>42461</c:v>
                </c:pt>
                <c:pt idx="1342">
                  <c:v>42464</c:v>
                </c:pt>
                <c:pt idx="1343">
                  <c:v>42465</c:v>
                </c:pt>
                <c:pt idx="1344">
                  <c:v>42466</c:v>
                </c:pt>
                <c:pt idx="1345">
                  <c:v>42467</c:v>
                </c:pt>
                <c:pt idx="1346">
                  <c:v>42468</c:v>
                </c:pt>
                <c:pt idx="1347">
                  <c:v>42471</c:v>
                </c:pt>
                <c:pt idx="1348">
                  <c:v>42472</c:v>
                </c:pt>
                <c:pt idx="1349">
                  <c:v>42473</c:v>
                </c:pt>
                <c:pt idx="1350">
                  <c:v>42474</c:v>
                </c:pt>
                <c:pt idx="1351">
                  <c:v>42475</c:v>
                </c:pt>
                <c:pt idx="1352">
                  <c:v>42478</c:v>
                </c:pt>
                <c:pt idx="1353">
                  <c:v>42479</c:v>
                </c:pt>
                <c:pt idx="1354">
                  <c:v>42480</c:v>
                </c:pt>
                <c:pt idx="1355">
                  <c:v>42481</c:v>
                </c:pt>
                <c:pt idx="1356">
                  <c:v>42482</c:v>
                </c:pt>
                <c:pt idx="1357">
                  <c:v>42485</c:v>
                </c:pt>
                <c:pt idx="1358">
                  <c:v>42486</c:v>
                </c:pt>
                <c:pt idx="1359">
                  <c:v>42487</c:v>
                </c:pt>
                <c:pt idx="1360">
                  <c:v>42488</c:v>
                </c:pt>
                <c:pt idx="1361">
                  <c:v>42489</c:v>
                </c:pt>
                <c:pt idx="1362">
                  <c:v>42492</c:v>
                </c:pt>
                <c:pt idx="1363">
                  <c:v>42493</c:v>
                </c:pt>
                <c:pt idx="1364">
                  <c:v>42494</c:v>
                </c:pt>
                <c:pt idx="1365">
                  <c:v>42495</c:v>
                </c:pt>
                <c:pt idx="1366">
                  <c:v>42496</c:v>
                </c:pt>
                <c:pt idx="1367">
                  <c:v>42499</c:v>
                </c:pt>
                <c:pt idx="1368">
                  <c:v>42500</c:v>
                </c:pt>
                <c:pt idx="1369">
                  <c:v>42501</c:v>
                </c:pt>
                <c:pt idx="1370">
                  <c:v>42502</c:v>
                </c:pt>
                <c:pt idx="1371">
                  <c:v>42503</c:v>
                </c:pt>
                <c:pt idx="1372">
                  <c:v>42506</c:v>
                </c:pt>
                <c:pt idx="1373">
                  <c:v>42507</c:v>
                </c:pt>
                <c:pt idx="1374">
                  <c:v>42508</c:v>
                </c:pt>
                <c:pt idx="1375">
                  <c:v>42509</c:v>
                </c:pt>
                <c:pt idx="1376">
                  <c:v>42510</c:v>
                </c:pt>
                <c:pt idx="1377">
                  <c:v>42513</c:v>
                </c:pt>
                <c:pt idx="1378">
                  <c:v>42514</c:v>
                </c:pt>
                <c:pt idx="1379">
                  <c:v>42515</c:v>
                </c:pt>
                <c:pt idx="1380">
                  <c:v>42516</c:v>
                </c:pt>
                <c:pt idx="1381">
                  <c:v>42517</c:v>
                </c:pt>
                <c:pt idx="1382">
                  <c:v>42521</c:v>
                </c:pt>
                <c:pt idx="1383">
                  <c:v>42522</c:v>
                </c:pt>
                <c:pt idx="1384">
                  <c:v>42523</c:v>
                </c:pt>
                <c:pt idx="1385">
                  <c:v>42524</c:v>
                </c:pt>
                <c:pt idx="1386">
                  <c:v>42527</c:v>
                </c:pt>
                <c:pt idx="1387">
                  <c:v>42528</c:v>
                </c:pt>
                <c:pt idx="1388">
                  <c:v>42529</c:v>
                </c:pt>
                <c:pt idx="1389">
                  <c:v>42530</c:v>
                </c:pt>
                <c:pt idx="1390">
                  <c:v>42531</c:v>
                </c:pt>
                <c:pt idx="1391">
                  <c:v>42534</c:v>
                </c:pt>
                <c:pt idx="1392">
                  <c:v>42535</c:v>
                </c:pt>
                <c:pt idx="1393">
                  <c:v>42536</c:v>
                </c:pt>
                <c:pt idx="1394">
                  <c:v>42537</c:v>
                </c:pt>
                <c:pt idx="1395">
                  <c:v>42538</c:v>
                </c:pt>
                <c:pt idx="1396">
                  <c:v>42541</c:v>
                </c:pt>
                <c:pt idx="1397">
                  <c:v>42542</c:v>
                </c:pt>
                <c:pt idx="1398">
                  <c:v>42543</c:v>
                </c:pt>
                <c:pt idx="1399">
                  <c:v>42544</c:v>
                </c:pt>
                <c:pt idx="1400">
                  <c:v>42545</c:v>
                </c:pt>
                <c:pt idx="1401">
                  <c:v>42548</c:v>
                </c:pt>
                <c:pt idx="1402">
                  <c:v>42549</c:v>
                </c:pt>
                <c:pt idx="1403">
                  <c:v>42550</c:v>
                </c:pt>
                <c:pt idx="1404">
                  <c:v>42551</c:v>
                </c:pt>
                <c:pt idx="1405">
                  <c:v>42552</c:v>
                </c:pt>
                <c:pt idx="1406">
                  <c:v>42556</c:v>
                </c:pt>
                <c:pt idx="1407">
                  <c:v>42557</c:v>
                </c:pt>
                <c:pt idx="1408">
                  <c:v>42558</c:v>
                </c:pt>
                <c:pt idx="1409">
                  <c:v>42559</c:v>
                </c:pt>
                <c:pt idx="1410">
                  <c:v>42562</c:v>
                </c:pt>
                <c:pt idx="1411">
                  <c:v>42563</c:v>
                </c:pt>
                <c:pt idx="1412">
                  <c:v>42564</c:v>
                </c:pt>
                <c:pt idx="1413">
                  <c:v>42565</c:v>
                </c:pt>
                <c:pt idx="1414">
                  <c:v>42566</c:v>
                </c:pt>
                <c:pt idx="1415">
                  <c:v>42569</c:v>
                </c:pt>
                <c:pt idx="1416">
                  <c:v>42570</c:v>
                </c:pt>
                <c:pt idx="1417">
                  <c:v>42571</c:v>
                </c:pt>
                <c:pt idx="1418">
                  <c:v>42572</c:v>
                </c:pt>
                <c:pt idx="1419">
                  <c:v>42573</c:v>
                </c:pt>
                <c:pt idx="1420">
                  <c:v>42576</c:v>
                </c:pt>
                <c:pt idx="1421">
                  <c:v>42577</c:v>
                </c:pt>
                <c:pt idx="1422">
                  <c:v>42578</c:v>
                </c:pt>
                <c:pt idx="1423">
                  <c:v>42579</c:v>
                </c:pt>
                <c:pt idx="1424">
                  <c:v>42580</c:v>
                </c:pt>
                <c:pt idx="1425">
                  <c:v>42583</c:v>
                </c:pt>
                <c:pt idx="1426">
                  <c:v>42584</c:v>
                </c:pt>
                <c:pt idx="1427">
                  <c:v>42585</c:v>
                </c:pt>
                <c:pt idx="1428">
                  <c:v>42586</c:v>
                </c:pt>
                <c:pt idx="1429">
                  <c:v>42587</c:v>
                </c:pt>
                <c:pt idx="1430">
                  <c:v>42590</c:v>
                </c:pt>
                <c:pt idx="1431">
                  <c:v>42591</c:v>
                </c:pt>
                <c:pt idx="1432">
                  <c:v>42592</c:v>
                </c:pt>
                <c:pt idx="1433">
                  <c:v>42593</c:v>
                </c:pt>
                <c:pt idx="1434">
                  <c:v>42594</c:v>
                </c:pt>
                <c:pt idx="1435">
                  <c:v>42597</c:v>
                </c:pt>
                <c:pt idx="1436">
                  <c:v>42598</c:v>
                </c:pt>
                <c:pt idx="1437">
                  <c:v>42599</c:v>
                </c:pt>
                <c:pt idx="1438">
                  <c:v>42600</c:v>
                </c:pt>
                <c:pt idx="1439">
                  <c:v>42601</c:v>
                </c:pt>
                <c:pt idx="1440">
                  <c:v>42604</c:v>
                </c:pt>
                <c:pt idx="1441">
                  <c:v>42605</c:v>
                </c:pt>
                <c:pt idx="1442">
                  <c:v>42606</c:v>
                </c:pt>
                <c:pt idx="1443">
                  <c:v>42607</c:v>
                </c:pt>
                <c:pt idx="1444">
                  <c:v>42608</c:v>
                </c:pt>
                <c:pt idx="1445">
                  <c:v>42611</c:v>
                </c:pt>
                <c:pt idx="1446">
                  <c:v>42612</c:v>
                </c:pt>
                <c:pt idx="1447">
                  <c:v>42613</c:v>
                </c:pt>
                <c:pt idx="1448">
                  <c:v>42614</c:v>
                </c:pt>
                <c:pt idx="1449">
                  <c:v>42615</c:v>
                </c:pt>
                <c:pt idx="1450">
                  <c:v>42619</c:v>
                </c:pt>
                <c:pt idx="1451">
                  <c:v>42620</c:v>
                </c:pt>
                <c:pt idx="1452">
                  <c:v>42621</c:v>
                </c:pt>
                <c:pt idx="1453">
                  <c:v>42622</c:v>
                </c:pt>
                <c:pt idx="1454">
                  <c:v>42625</c:v>
                </c:pt>
                <c:pt idx="1455">
                  <c:v>42626</c:v>
                </c:pt>
                <c:pt idx="1456">
                  <c:v>42627</c:v>
                </c:pt>
                <c:pt idx="1457">
                  <c:v>42628</c:v>
                </c:pt>
                <c:pt idx="1458">
                  <c:v>42629</c:v>
                </c:pt>
                <c:pt idx="1459">
                  <c:v>42632</c:v>
                </c:pt>
                <c:pt idx="1460">
                  <c:v>42633</c:v>
                </c:pt>
                <c:pt idx="1461">
                  <c:v>42634</c:v>
                </c:pt>
                <c:pt idx="1462">
                  <c:v>42635</c:v>
                </c:pt>
                <c:pt idx="1463">
                  <c:v>42636</c:v>
                </c:pt>
                <c:pt idx="1464">
                  <c:v>42639</c:v>
                </c:pt>
                <c:pt idx="1465">
                  <c:v>42640</c:v>
                </c:pt>
                <c:pt idx="1466">
                  <c:v>42641</c:v>
                </c:pt>
                <c:pt idx="1467">
                  <c:v>42642</c:v>
                </c:pt>
                <c:pt idx="1468">
                  <c:v>42643</c:v>
                </c:pt>
                <c:pt idx="1469">
                  <c:v>42646</c:v>
                </c:pt>
                <c:pt idx="1470">
                  <c:v>42647</c:v>
                </c:pt>
                <c:pt idx="1471">
                  <c:v>42648</c:v>
                </c:pt>
                <c:pt idx="1472">
                  <c:v>42649</c:v>
                </c:pt>
                <c:pt idx="1473">
                  <c:v>42650</c:v>
                </c:pt>
                <c:pt idx="1474">
                  <c:v>42653</c:v>
                </c:pt>
                <c:pt idx="1475">
                  <c:v>42654</c:v>
                </c:pt>
                <c:pt idx="1476">
                  <c:v>42655</c:v>
                </c:pt>
                <c:pt idx="1477">
                  <c:v>42656</c:v>
                </c:pt>
                <c:pt idx="1478">
                  <c:v>42657</c:v>
                </c:pt>
                <c:pt idx="1479">
                  <c:v>42660</c:v>
                </c:pt>
                <c:pt idx="1480">
                  <c:v>42661</c:v>
                </c:pt>
                <c:pt idx="1481">
                  <c:v>42662</c:v>
                </c:pt>
                <c:pt idx="1482">
                  <c:v>42663</c:v>
                </c:pt>
                <c:pt idx="1483">
                  <c:v>42664</c:v>
                </c:pt>
                <c:pt idx="1484">
                  <c:v>42667</c:v>
                </c:pt>
                <c:pt idx="1485">
                  <c:v>42668</c:v>
                </c:pt>
                <c:pt idx="1486">
                  <c:v>42669</c:v>
                </c:pt>
                <c:pt idx="1487">
                  <c:v>42670</c:v>
                </c:pt>
                <c:pt idx="1488">
                  <c:v>42671</c:v>
                </c:pt>
                <c:pt idx="1489">
                  <c:v>42674</c:v>
                </c:pt>
                <c:pt idx="1490">
                  <c:v>42675</c:v>
                </c:pt>
                <c:pt idx="1491">
                  <c:v>42676</c:v>
                </c:pt>
                <c:pt idx="1492">
                  <c:v>42677</c:v>
                </c:pt>
                <c:pt idx="1493">
                  <c:v>42678</c:v>
                </c:pt>
                <c:pt idx="1494">
                  <c:v>42681</c:v>
                </c:pt>
                <c:pt idx="1495">
                  <c:v>42682</c:v>
                </c:pt>
                <c:pt idx="1496">
                  <c:v>42683</c:v>
                </c:pt>
                <c:pt idx="1497">
                  <c:v>42684</c:v>
                </c:pt>
                <c:pt idx="1498">
                  <c:v>42685</c:v>
                </c:pt>
                <c:pt idx="1499">
                  <c:v>42688</c:v>
                </c:pt>
                <c:pt idx="1500">
                  <c:v>42689</c:v>
                </c:pt>
                <c:pt idx="1501">
                  <c:v>42690</c:v>
                </c:pt>
                <c:pt idx="1502">
                  <c:v>42691</c:v>
                </c:pt>
                <c:pt idx="1503">
                  <c:v>42692</c:v>
                </c:pt>
                <c:pt idx="1504">
                  <c:v>42695</c:v>
                </c:pt>
                <c:pt idx="1505">
                  <c:v>42696</c:v>
                </c:pt>
                <c:pt idx="1506">
                  <c:v>42697</c:v>
                </c:pt>
                <c:pt idx="1507">
                  <c:v>42699</c:v>
                </c:pt>
                <c:pt idx="1508">
                  <c:v>42702</c:v>
                </c:pt>
                <c:pt idx="1509">
                  <c:v>42703</c:v>
                </c:pt>
                <c:pt idx="1510">
                  <c:v>42704</c:v>
                </c:pt>
                <c:pt idx="1511">
                  <c:v>42705</c:v>
                </c:pt>
                <c:pt idx="1512">
                  <c:v>42706</c:v>
                </c:pt>
                <c:pt idx="1513">
                  <c:v>42709</c:v>
                </c:pt>
                <c:pt idx="1514">
                  <c:v>42710</c:v>
                </c:pt>
                <c:pt idx="1515">
                  <c:v>42711</c:v>
                </c:pt>
                <c:pt idx="1516">
                  <c:v>42712</c:v>
                </c:pt>
                <c:pt idx="1517">
                  <c:v>42713</c:v>
                </c:pt>
                <c:pt idx="1518">
                  <c:v>42716</c:v>
                </c:pt>
                <c:pt idx="1519">
                  <c:v>42717</c:v>
                </c:pt>
                <c:pt idx="1520">
                  <c:v>42718</c:v>
                </c:pt>
                <c:pt idx="1521">
                  <c:v>42719</c:v>
                </c:pt>
                <c:pt idx="1522">
                  <c:v>42720</c:v>
                </c:pt>
                <c:pt idx="1523">
                  <c:v>42723</c:v>
                </c:pt>
                <c:pt idx="1524">
                  <c:v>42724</c:v>
                </c:pt>
                <c:pt idx="1525">
                  <c:v>42725</c:v>
                </c:pt>
                <c:pt idx="1526">
                  <c:v>42726</c:v>
                </c:pt>
                <c:pt idx="1527">
                  <c:v>42727</c:v>
                </c:pt>
                <c:pt idx="1528">
                  <c:v>42731</c:v>
                </c:pt>
                <c:pt idx="1529">
                  <c:v>42732</c:v>
                </c:pt>
                <c:pt idx="1530">
                  <c:v>42733</c:v>
                </c:pt>
                <c:pt idx="1531">
                  <c:v>42734</c:v>
                </c:pt>
                <c:pt idx="1532">
                  <c:v>42738</c:v>
                </c:pt>
                <c:pt idx="1533">
                  <c:v>42739</c:v>
                </c:pt>
                <c:pt idx="1534">
                  <c:v>42740</c:v>
                </c:pt>
                <c:pt idx="1535">
                  <c:v>42741</c:v>
                </c:pt>
                <c:pt idx="1536">
                  <c:v>42744</c:v>
                </c:pt>
                <c:pt idx="1537">
                  <c:v>42745</c:v>
                </c:pt>
                <c:pt idx="1538">
                  <c:v>42746</c:v>
                </c:pt>
                <c:pt idx="1539">
                  <c:v>42747</c:v>
                </c:pt>
                <c:pt idx="1540">
                  <c:v>42748</c:v>
                </c:pt>
                <c:pt idx="1541">
                  <c:v>42752</c:v>
                </c:pt>
                <c:pt idx="1542">
                  <c:v>42753</c:v>
                </c:pt>
                <c:pt idx="1543">
                  <c:v>42754</c:v>
                </c:pt>
                <c:pt idx="1544">
                  <c:v>42755</c:v>
                </c:pt>
                <c:pt idx="1545">
                  <c:v>42758</c:v>
                </c:pt>
                <c:pt idx="1546">
                  <c:v>42759</c:v>
                </c:pt>
                <c:pt idx="1547">
                  <c:v>42760</c:v>
                </c:pt>
                <c:pt idx="1548">
                  <c:v>42761</c:v>
                </c:pt>
                <c:pt idx="1549">
                  <c:v>42762</c:v>
                </c:pt>
                <c:pt idx="1550">
                  <c:v>42765</c:v>
                </c:pt>
                <c:pt idx="1551">
                  <c:v>42766</c:v>
                </c:pt>
                <c:pt idx="1552">
                  <c:v>42767</c:v>
                </c:pt>
                <c:pt idx="1553">
                  <c:v>42768</c:v>
                </c:pt>
                <c:pt idx="1554">
                  <c:v>42769</c:v>
                </c:pt>
                <c:pt idx="1555">
                  <c:v>42772</c:v>
                </c:pt>
                <c:pt idx="1556">
                  <c:v>42773</c:v>
                </c:pt>
                <c:pt idx="1557">
                  <c:v>42774</c:v>
                </c:pt>
                <c:pt idx="1558">
                  <c:v>42775</c:v>
                </c:pt>
                <c:pt idx="1559">
                  <c:v>42776</c:v>
                </c:pt>
                <c:pt idx="1560">
                  <c:v>42779</c:v>
                </c:pt>
                <c:pt idx="1561">
                  <c:v>42780</c:v>
                </c:pt>
                <c:pt idx="1562">
                  <c:v>42781</c:v>
                </c:pt>
                <c:pt idx="1563">
                  <c:v>42782</c:v>
                </c:pt>
                <c:pt idx="1564">
                  <c:v>42783</c:v>
                </c:pt>
                <c:pt idx="1565">
                  <c:v>42787</c:v>
                </c:pt>
                <c:pt idx="1566">
                  <c:v>42788</c:v>
                </c:pt>
                <c:pt idx="1567">
                  <c:v>42789</c:v>
                </c:pt>
                <c:pt idx="1568">
                  <c:v>42790</c:v>
                </c:pt>
                <c:pt idx="1569">
                  <c:v>42793</c:v>
                </c:pt>
                <c:pt idx="1570">
                  <c:v>42794</c:v>
                </c:pt>
                <c:pt idx="1571">
                  <c:v>42795</c:v>
                </c:pt>
                <c:pt idx="1572">
                  <c:v>42796</c:v>
                </c:pt>
                <c:pt idx="1573">
                  <c:v>42797</c:v>
                </c:pt>
                <c:pt idx="1574">
                  <c:v>42800</c:v>
                </c:pt>
                <c:pt idx="1575">
                  <c:v>42801</c:v>
                </c:pt>
                <c:pt idx="1576">
                  <c:v>42802</c:v>
                </c:pt>
                <c:pt idx="1577">
                  <c:v>42803</c:v>
                </c:pt>
                <c:pt idx="1578">
                  <c:v>42804</c:v>
                </c:pt>
                <c:pt idx="1579">
                  <c:v>42807</c:v>
                </c:pt>
                <c:pt idx="1580">
                  <c:v>42808</c:v>
                </c:pt>
                <c:pt idx="1581">
                  <c:v>42809</c:v>
                </c:pt>
                <c:pt idx="1582">
                  <c:v>42810</c:v>
                </c:pt>
                <c:pt idx="1583">
                  <c:v>42811</c:v>
                </c:pt>
                <c:pt idx="1584">
                  <c:v>42814</c:v>
                </c:pt>
                <c:pt idx="1585">
                  <c:v>42815</c:v>
                </c:pt>
                <c:pt idx="1586">
                  <c:v>42816</c:v>
                </c:pt>
                <c:pt idx="1587">
                  <c:v>42817</c:v>
                </c:pt>
                <c:pt idx="1588">
                  <c:v>42818</c:v>
                </c:pt>
                <c:pt idx="1589">
                  <c:v>42821</c:v>
                </c:pt>
                <c:pt idx="1590">
                  <c:v>42822</c:v>
                </c:pt>
                <c:pt idx="1591">
                  <c:v>42823</c:v>
                </c:pt>
                <c:pt idx="1592">
                  <c:v>42824</c:v>
                </c:pt>
                <c:pt idx="1593">
                  <c:v>42825</c:v>
                </c:pt>
                <c:pt idx="1594">
                  <c:v>42828</c:v>
                </c:pt>
                <c:pt idx="1595">
                  <c:v>42829</c:v>
                </c:pt>
                <c:pt idx="1596">
                  <c:v>42830</c:v>
                </c:pt>
                <c:pt idx="1597">
                  <c:v>42831</c:v>
                </c:pt>
                <c:pt idx="1598">
                  <c:v>42832</c:v>
                </c:pt>
                <c:pt idx="1599">
                  <c:v>42835</c:v>
                </c:pt>
                <c:pt idx="1600">
                  <c:v>42836</c:v>
                </c:pt>
                <c:pt idx="1601">
                  <c:v>42837</c:v>
                </c:pt>
                <c:pt idx="1602">
                  <c:v>42838</c:v>
                </c:pt>
                <c:pt idx="1603">
                  <c:v>42842</c:v>
                </c:pt>
                <c:pt idx="1604">
                  <c:v>42843</c:v>
                </c:pt>
                <c:pt idx="1605">
                  <c:v>42844</c:v>
                </c:pt>
                <c:pt idx="1606">
                  <c:v>42845</c:v>
                </c:pt>
                <c:pt idx="1607">
                  <c:v>42846</c:v>
                </c:pt>
                <c:pt idx="1608">
                  <c:v>42849</c:v>
                </c:pt>
                <c:pt idx="1609">
                  <c:v>42850</c:v>
                </c:pt>
                <c:pt idx="1610">
                  <c:v>42851</c:v>
                </c:pt>
                <c:pt idx="1611">
                  <c:v>42852</c:v>
                </c:pt>
                <c:pt idx="1612">
                  <c:v>42853</c:v>
                </c:pt>
                <c:pt idx="1613">
                  <c:v>42856</c:v>
                </c:pt>
                <c:pt idx="1614">
                  <c:v>42857</c:v>
                </c:pt>
                <c:pt idx="1615">
                  <c:v>42858</c:v>
                </c:pt>
                <c:pt idx="1616">
                  <c:v>42859</c:v>
                </c:pt>
                <c:pt idx="1617">
                  <c:v>42860</c:v>
                </c:pt>
                <c:pt idx="1618">
                  <c:v>42863</c:v>
                </c:pt>
                <c:pt idx="1619">
                  <c:v>42864</c:v>
                </c:pt>
                <c:pt idx="1620">
                  <c:v>42865</c:v>
                </c:pt>
                <c:pt idx="1621">
                  <c:v>42866</c:v>
                </c:pt>
                <c:pt idx="1622">
                  <c:v>42867</c:v>
                </c:pt>
                <c:pt idx="1623">
                  <c:v>42870</c:v>
                </c:pt>
                <c:pt idx="1624">
                  <c:v>42871</c:v>
                </c:pt>
                <c:pt idx="1625">
                  <c:v>42872</c:v>
                </c:pt>
                <c:pt idx="1626">
                  <c:v>42873</c:v>
                </c:pt>
                <c:pt idx="1627">
                  <c:v>42874</c:v>
                </c:pt>
                <c:pt idx="1628">
                  <c:v>42877</c:v>
                </c:pt>
                <c:pt idx="1629">
                  <c:v>42878</c:v>
                </c:pt>
                <c:pt idx="1630">
                  <c:v>42879</c:v>
                </c:pt>
                <c:pt idx="1631">
                  <c:v>42880</c:v>
                </c:pt>
                <c:pt idx="1632">
                  <c:v>42881</c:v>
                </c:pt>
                <c:pt idx="1633">
                  <c:v>42885</c:v>
                </c:pt>
                <c:pt idx="1634">
                  <c:v>42886</c:v>
                </c:pt>
                <c:pt idx="1635">
                  <c:v>42887</c:v>
                </c:pt>
                <c:pt idx="1636">
                  <c:v>42888</c:v>
                </c:pt>
                <c:pt idx="1637">
                  <c:v>42891</c:v>
                </c:pt>
                <c:pt idx="1638">
                  <c:v>42892</c:v>
                </c:pt>
                <c:pt idx="1639">
                  <c:v>42893</c:v>
                </c:pt>
                <c:pt idx="1640">
                  <c:v>42894</c:v>
                </c:pt>
                <c:pt idx="1641">
                  <c:v>42895</c:v>
                </c:pt>
                <c:pt idx="1642">
                  <c:v>42898</c:v>
                </c:pt>
                <c:pt idx="1643">
                  <c:v>42899</c:v>
                </c:pt>
                <c:pt idx="1644">
                  <c:v>42900</c:v>
                </c:pt>
                <c:pt idx="1645">
                  <c:v>42901</c:v>
                </c:pt>
                <c:pt idx="1646">
                  <c:v>42902</c:v>
                </c:pt>
                <c:pt idx="1647">
                  <c:v>42905</c:v>
                </c:pt>
                <c:pt idx="1648">
                  <c:v>42906</c:v>
                </c:pt>
                <c:pt idx="1649">
                  <c:v>42907</c:v>
                </c:pt>
                <c:pt idx="1650">
                  <c:v>42908</c:v>
                </c:pt>
                <c:pt idx="1651">
                  <c:v>42909</c:v>
                </c:pt>
                <c:pt idx="1652">
                  <c:v>42912</c:v>
                </c:pt>
                <c:pt idx="1653">
                  <c:v>42913</c:v>
                </c:pt>
                <c:pt idx="1654">
                  <c:v>42914</c:v>
                </c:pt>
                <c:pt idx="1655">
                  <c:v>42915</c:v>
                </c:pt>
                <c:pt idx="1656">
                  <c:v>42916</c:v>
                </c:pt>
                <c:pt idx="1657">
                  <c:v>42919</c:v>
                </c:pt>
                <c:pt idx="1658">
                  <c:v>42921</c:v>
                </c:pt>
                <c:pt idx="1659">
                  <c:v>42922</c:v>
                </c:pt>
                <c:pt idx="1660">
                  <c:v>42923</c:v>
                </c:pt>
                <c:pt idx="1661">
                  <c:v>42926</c:v>
                </c:pt>
                <c:pt idx="1662">
                  <c:v>42927</c:v>
                </c:pt>
                <c:pt idx="1663">
                  <c:v>42928</c:v>
                </c:pt>
                <c:pt idx="1664">
                  <c:v>42929</c:v>
                </c:pt>
                <c:pt idx="1665">
                  <c:v>42930</c:v>
                </c:pt>
                <c:pt idx="1666">
                  <c:v>42933</c:v>
                </c:pt>
                <c:pt idx="1667">
                  <c:v>42934</c:v>
                </c:pt>
                <c:pt idx="1668">
                  <c:v>42935</c:v>
                </c:pt>
                <c:pt idx="1669">
                  <c:v>42936</c:v>
                </c:pt>
                <c:pt idx="1670">
                  <c:v>42937</c:v>
                </c:pt>
                <c:pt idx="1671">
                  <c:v>42940</c:v>
                </c:pt>
                <c:pt idx="1672">
                  <c:v>42941</c:v>
                </c:pt>
                <c:pt idx="1673">
                  <c:v>42942</c:v>
                </c:pt>
                <c:pt idx="1674">
                  <c:v>42943</c:v>
                </c:pt>
                <c:pt idx="1675">
                  <c:v>42944</c:v>
                </c:pt>
                <c:pt idx="1676">
                  <c:v>42947</c:v>
                </c:pt>
                <c:pt idx="1677">
                  <c:v>42948</c:v>
                </c:pt>
                <c:pt idx="1678">
                  <c:v>42949</c:v>
                </c:pt>
                <c:pt idx="1679">
                  <c:v>42950</c:v>
                </c:pt>
                <c:pt idx="1680">
                  <c:v>42951</c:v>
                </c:pt>
                <c:pt idx="1681">
                  <c:v>42954</c:v>
                </c:pt>
                <c:pt idx="1682">
                  <c:v>42955</c:v>
                </c:pt>
                <c:pt idx="1683">
                  <c:v>42956</c:v>
                </c:pt>
                <c:pt idx="1684">
                  <c:v>42957</c:v>
                </c:pt>
                <c:pt idx="1685">
                  <c:v>42958</c:v>
                </c:pt>
                <c:pt idx="1686">
                  <c:v>42961</c:v>
                </c:pt>
                <c:pt idx="1687">
                  <c:v>42962</c:v>
                </c:pt>
                <c:pt idx="1688">
                  <c:v>42963</c:v>
                </c:pt>
                <c:pt idx="1689">
                  <c:v>42964</c:v>
                </c:pt>
                <c:pt idx="1690">
                  <c:v>42965</c:v>
                </c:pt>
                <c:pt idx="1691">
                  <c:v>42968</c:v>
                </c:pt>
                <c:pt idx="1692">
                  <c:v>42969</c:v>
                </c:pt>
                <c:pt idx="1693">
                  <c:v>42970</c:v>
                </c:pt>
                <c:pt idx="1694">
                  <c:v>42971</c:v>
                </c:pt>
                <c:pt idx="1695">
                  <c:v>42972</c:v>
                </c:pt>
                <c:pt idx="1696">
                  <c:v>42975</c:v>
                </c:pt>
                <c:pt idx="1697">
                  <c:v>42976</c:v>
                </c:pt>
                <c:pt idx="1698">
                  <c:v>42977</c:v>
                </c:pt>
                <c:pt idx="1699">
                  <c:v>42978</c:v>
                </c:pt>
                <c:pt idx="1700">
                  <c:v>42979</c:v>
                </c:pt>
                <c:pt idx="1701">
                  <c:v>42983</c:v>
                </c:pt>
                <c:pt idx="1702">
                  <c:v>42984</c:v>
                </c:pt>
                <c:pt idx="1703">
                  <c:v>42985</c:v>
                </c:pt>
                <c:pt idx="1704">
                  <c:v>42986</c:v>
                </c:pt>
                <c:pt idx="1705">
                  <c:v>42989</c:v>
                </c:pt>
                <c:pt idx="1706">
                  <c:v>42990</c:v>
                </c:pt>
                <c:pt idx="1707">
                  <c:v>42991</c:v>
                </c:pt>
                <c:pt idx="1708">
                  <c:v>42992</c:v>
                </c:pt>
                <c:pt idx="1709">
                  <c:v>42993</c:v>
                </c:pt>
                <c:pt idx="1710">
                  <c:v>42996</c:v>
                </c:pt>
                <c:pt idx="1711">
                  <c:v>42997</c:v>
                </c:pt>
                <c:pt idx="1712">
                  <c:v>42998</c:v>
                </c:pt>
                <c:pt idx="1713">
                  <c:v>42999</c:v>
                </c:pt>
                <c:pt idx="1714">
                  <c:v>43000</c:v>
                </c:pt>
                <c:pt idx="1715">
                  <c:v>43003</c:v>
                </c:pt>
                <c:pt idx="1716">
                  <c:v>43004</c:v>
                </c:pt>
                <c:pt idx="1717">
                  <c:v>43005</c:v>
                </c:pt>
                <c:pt idx="1718">
                  <c:v>43006</c:v>
                </c:pt>
                <c:pt idx="1719">
                  <c:v>43007</c:v>
                </c:pt>
                <c:pt idx="1720">
                  <c:v>43010</c:v>
                </c:pt>
                <c:pt idx="1721">
                  <c:v>43011</c:v>
                </c:pt>
                <c:pt idx="1722">
                  <c:v>43012</c:v>
                </c:pt>
                <c:pt idx="1723">
                  <c:v>43013</c:v>
                </c:pt>
                <c:pt idx="1724">
                  <c:v>43014</c:v>
                </c:pt>
                <c:pt idx="1725">
                  <c:v>43017</c:v>
                </c:pt>
                <c:pt idx="1726">
                  <c:v>43018</c:v>
                </c:pt>
                <c:pt idx="1727">
                  <c:v>43019</c:v>
                </c:pt>
                <c:pt idx="1728">
                  <c:v>43020</c:v>
                </c:pt>
                <c:pt idx="1729">
                  <c:v>43021</c:v>
                </c:pt>
                <c:pt idx="1730">
                  <c:v>43024</c:v>
                </c:pt>
                <c:pt idx="1731">
                  <c:v>43025</c:v>
                </c:pt>
                <c:pt idx="1732">
                  <c:v>43026</c:v>
                </c:pt>
                <c:pt idx="1733">
                  <c:v>43027</c:v>
                </c:pt>
                <c:pt idx="1734">
                  <c:v>43028</c:v>
                </c:pt>
                <c:pt idx="1735">
                  <c:v>43031</c:v>
                </c:pt>
                <c:pt idx="1736">
                  <c:v>43032</c:v>
                </c:pt>
                <c:pt idx="1737">
                  <c:v>43033</c:v>
                </c:pt>
                <c:pt idx="1738">
                  <c:v>43034</c:v>
                </c:pt>
                <c:pt idx="1739">
                  <c:v>43035</c:v>
                </c:pt>
                <c:pt idx="1740">
                  <c:v>43038</c:v>
                </c:pt>
                <c:pt idx="1741">
                  <c:v>43039</c:v>
                </c:pt>
                <c:pt idx="1742">
                  <c:v>43040</c:v>
                </c:pt>
                <c:pt idx="1743">
                  <c:v>43041</c:v>
                </c:pt>
                <c:pt idx="1744">
                  <c:v>43042</c:v>
                </c:pt>
                <c:pt idx="1745">
                  <c:v>43045</c:v>
                </c:pt>
                <c:pt idx="1746">
                  <c:v>43046</c:v>
                </c:pt>
                <c:pt idx="1747">
                  <c:v>43047</c:v>
                </c:pt>
                <c:pt idx="1748">
                  <c:v>43048</c:v>
                </c:pt>
                <c:pt idx="1749">
                  <c:v>43049</c:v>
                </c:pt>
                <c:pt idx="1750">
                  <c:v>43052</c:v>
                </c:pt>
                <c:pt idx="1751">
                  <c:v>43053</c:v>
                </c:pt>
                <c:pt idx="1752">
                  <c:v>43054</c:v>
                </c:pt>
                <c:pt idx="1753">
                  <c:v>43055</c:v>
                </c:pt>
                <c:pt idx="1754">
                  <c:v>43056</c:v>
                </c:pt>
                <c:pt idx="1755">
                  <c:v>43059</c:v>
                </c:pt>
                <c:pt idx="1756">
                  <c:v>43060</c:v>
                </c:pt>
                <c:pt idx="1757">
                  <c:v>43061</c:v>
                </c:pt>
                <c:pt idx="1758">
                  <c:v>43063</c:v>
                </c:pt>
                <c:pt idx="1759">
                  <c:v>43066</c:v>
                </c:pt>
                <c:pt idx="1760">
                  <c:v>43067</c:v>
                </c:pt>
                <c:pt idx="1761">
                  <c:v>43068</c:v>
                </c:pt>
                <c:pt idx="1762">
                  <c:v>43069</c:v>
                </c:pt>
                <c:pt idx="1763">
                  <c:v>43070</c:v>
                </c:pt>
                <c:pt idx="1764">
                  <c:v>43073</c:v>
                </c:pt>
                <c:pt idx="1765">
                  <c:v>43074</c:v>
                </c:pt>
                <c:pt idx="1766">
                  <c:v>43075</c:v>
                </c:pt>
                <c:pt idx="1767">
                  <c:v>43076</c:v>
                </c:pt>
                <c:pt idx="1768">
                  <c:v>43077</c:v>
                </c:pt>
                <c:pt idx="1769">
                  <c:v>43080</c:v>
                </c:pt>
                <c:pt idx="1770">
                  <c:v>43081</c:v>
                </c:pt>
                <c:pt idx="1771">
                  <c:v>43082</c:v>
                </c:pt>
                <c:pt idx="1772">
                  <c:v>43083</c:v>
                </c:pt>
                <c:pt idx="1773">
                  <c:v>43084</c:v>
                </c:pt>
                <c:pt idx="1774">
                  <c:v>43087</c:v>
                </c:pt>
                <c:pt idx="1775">
                  <c:v>43088</c:v>
                </c:pt>
                <c:pt idx="1776">
                  <c:v>43089</c:v>
                </c:pt>
                <c:pt idx="1777">
                  <c:v>43090</c:v>
                </c:pt>
                <c:pt idx="1778">
                  <c:v>43091</c:v>
                </c:pt>
                <c:pt idx="1779">
                  <c:v>43095</c:v>
                </c:pt>
                <c:pt idx="1780">
                  <c:v>43096</c:v>
                </c:pt>
                <c:pt idx="1781">
                  <c:v>43097</c:v>
                </c:pt>
                <c:pt idx="1782">
                  <c:v>43098</c:v>
                </c:pt>
                <c:pt idx="1783">
                  <c:v>43102</c:v>
                </c:pt>
                <c:pt idx="1784">
                  <c:v>43103</c:v>
                </c:pt>
                <c:pt idx="1785">
                  <c:v>43104</c:v>
                </c:pt>
                <c:pt idx="1786">
                  <c:v>43105</c:v>
                </c:pt>
                <c:pt idx="1787">
                  <c:v>43108</c:v>
                </c:pt>
                <c:pt idx="1788">
                  <c:v>43109</c:v>
                </c:pt>
                <c:pt idx="1789">
                  <c:v>43110</c:v>
                </c:pt>
                <c:pt idx="1790">
                  <c:v>43111</c:v>
                </c:pt>
                <c:pt idx="1791">
                  <c:v>43112</c:v>
                </c:pt>
                <c:pt idx="1792">
                  <c:v>43116</c:v>
                </c:pt>
                <c:pt idx="1793">
                  <c:v>43117</c:v>
                </c:pt>
                <c:pt idx="1794">
                  <c:v>43118</c:v>
                </c:pt>
                <c:pt idx="1795">
                  <c:v>43119</c:v>
                </c:pt>
                <c:pt idx="1796">
                  <c:v>43122</c:v>
                </c:pt>
                <c:pt idx="1797">
                  <c:v>43123</c:v>
                </c:pt>
                <c:pt idx="1798">
                  <c:v>43124</c:v>
                </c:pt>
                <c:pt idx="1799">
                  <c:v>43125</c:v>
                </c:pt>
                <c:pt idx="1800">
                  <c:v>43126</c:v>
                </c:pt>
                <c:pt idx="1801">
                  <c:v>43129</c:v>
                </c:pt>
                <c:pt idx="1802">
                  <c:v>43130</c:v>
                </c:pt>
                <c:pt idx="1803">
                  <c:v>43131</c:v>
                </c:pt>
                <c:pt idx="1804">
                  <c:v>43132</c:v>
                </c:pt>
                <c:pt idx="1805">
                  <c:v>43133</c:v>
                </c:pt>
                <c:pt idx="1806">
                  <c:v>43136</c:v>
                </c:pt>
                <c:pt idx="1807">
                  <c:v>43137</c:v>
                </c:pt>
                <c:pt idx="1808">
                  <c:v>43138</c:v>
                </c:pt>
                <c:pt idx="1809">
                  <c:v>43139</c:v>
                </c:pt>
                <c:pt idx="1810">
                  <c:v>43140</c:v>
                </c:pt>
                <c:pt idx="1811">
                  <c:v>43143</c:v>
                </c:pt>
                <c:pt idx="1812">
                  <c:v>43144</c:v>
                </c:pt>
                <c:pt idx="1813">
                  <c:v>43145</c:v>
                </c:pt>
                <c:pt idx="1814">
                  <c:v>43146</c:v>
                </c:pt>
                <c:pt idx="1815">
                  <c:v>43147</c:v>
                </c:pt>
                <c:pt idx="1816">
                  <c:v>43151</c:v>
                </c:pt>
                <c:pt idx="1817">
                  <c:v>43152</c:v>
                </c:pt>
                <c:pt idx="1818">
                  <c:v>43153</c:v>
                </c:pt>
                <c:pt idx="1819">
                  <c:v>43154</c:v>
                </c:pt>
                <c:pt idx="1820">
                  <c:v>43157</c:v>
                </c:pt>
                <c:pt idx="1821">
                  <c:v>43158</c:v>
                </c:pt>
                <c:pt idx="1822">
                  <c:v>43159</c:v>
                </c:pt>
                <c:pt idx="1823">
                  <c:v>43160</c:v>
                </c:pt>
                <c:pt idx="1824">
                  <c:v>43161</c:v>
                </c:pt>
                <c:pt idx="1825">
                  <c:v>43164</c:v>
                </c:pt>
                <c:pt idx="1826">
                  <c:v>43165</c:v>
                </c:pt>
                <c:pt idx="1827">
                  <c:v>43166</c:v>
                </c:pt>
                <c:pt idx="1828">
                  <c:v>43167</c:v>
                </c:pt>
                <c:pt idx="1829">
                  <c:v>43168</c:v>
                </c:pt>
                <c:pt idx="1830">
                  <c:v>43171</c:v>
                </c:pt>
                <c:pt idx="1831">
                  <c:v>43172</c:v>
                </c:pt>
                <c:pt idx="1832">
                  <c:v>43173</c:v>
                </c:pt>
                <c:pt idx="1833">
                  <c:v>43174</c:v>
                </c:pt>
                <c:pt idx="1834">
                  <c:v>43175</c:v>
                </c:pt>
                <c:pt idx="1835">
                  <c:v>43178</c:v>
                </c:pt>
                <c:pt idx="1836">
                  <c:v>43179</c:v>
                </c:pt>
                <c:pt idx="1837">
                  <c:v>43180</c:v>
                </c:pt>
                <c:pt idx="1838">
                  <c:v>43181</c:v>
                </c:pt>
                <c:pt idx="1839">
                  <c:v>43182</c:v>
                </c:pt>
                <c:pt idx="1840">
                  <c:v>43185</c:v>
                </c:pt>
                <c:pt idx="1841">
                  <c:v>43186</c:v>
                </c:pt>
                <c:pt idx="1842">
                  <c:v>43187</c:v>
                </c:pt>
                <c:pt idx="1843">
                  <c:v>43188</c:v>
                </c:pt>
                <c:pt idx="1844">
                  <c:v>43192</c:v>
                </c:pt>
                <c:pt idx="1845">
                  <c:v>43193</c:v>
                </c:pt>
                <c:pt idx="1846">
                  <c:v>43194</c:v>
                </c:pt>
                <c:pt idx="1847">
                  <c:v>43195</c:v>
                </c:pt>
                <c:pt idx="1848">
                  <c:v>43196</c:v>
                </c:pt>
                <c:pt idx="1849">
                  <c:v>43199</c:v>
                </c:pt>
                <c:pt idx="1850">
                  <c:v>43200</c:v>
                </c:pt>
                <c:pt idx="1851">
                  <c:v>43201</c:v>
                </c:pt>
                <c:pt idx="1852">
                  <c:v>43202</c:v>
                </c:pt>
                <c:pt idx="1853">
                  <c:v>43203</c:v>
                </c:pt>
                <c:pt idx="1854">
                  <c:v>43206</c:v>
                </c:pt>
                <c:pt idx="1855">
                  <c:v>43207</c:v>
                </c:pt>
                <c:pt idx="1856">
                  <c:v>43208</c:v>
                </c:pt>
                <c:pt idx="1857">
                  <c:v>43209</c:v>
                </c:pt>
                <c:pt idx="1858">
                  <c:v>43210</c:v>
                </c:pt>
                <c:pt idx="1859">
                  <c:v>43213</c:v>
                </c:pt>
                <c:pt idx="1860">
                  <c:v>43214</c:v>
                </c:pt>
                <c:pt idx="1861">
                  <c:v>43215</c:v>
                </c:pt>
                <c:pt idx="1862">
                  <c:v>43216</c:v>
                </c:pt>
                <c:pt idx="1863">
                  <c:v>43217</c:v>
                </c:pt>
                <c:pt idx="1864">
                  <c:v>43220</c:v>
                </c:pt>
                <c:pt idx="1865">
                  <c:v>43221</c:v>
                </c:pt>
                <c:pt idx="1866">
                  <c:v>43222</c:v>
                </c:pt>
                <c:pt idx="1867">
                  <c:v>43223</c:v>
                </c:pt>
                <c:pt idx="1868">
                  <c:v>43224</c:v>
                </c:pt>
                <c:pt idx="1869">
                  <c:v>43227</c:v>
                </c:pt>
                <c:pt idx="1870">
                  <c:v>43228</c:v>
                </c:pt>
                <c:pt idx="1871">
                  <c:v>43229</c:v>
                </c:pt>
                <c:pt idx="1872">
                  <c:v>43230</c:v>
                </c:pt>
                <c:pt idx="1873">
                  <c:v>43231</c:v>
                </c:pt>
                <c:pt idx="1874">
                  <c:v>43234</c:v>
                </c:pt>
                <c:pt idx="1875">
                  <c:v>43235</c:v>
                </c:pt>
                <c:pt idx="1876">
                  <c:v>43236</c:v>
                </c:pt>
                <c:pt idx="1877">
                  <c:v>43237</c:v>
                </c:pt>
                <c:pt idx="1878">
                  <c:v>43238</c:v>
                </c:pt>
                <c:pt idx="1879">
                  <c:v>43241</c:v>
                </c:pt>
                <c:pt idx="1880">
                  <c:v>43242</c:v>
                </c:pt>
                <c:pt idx="1881">
                  <c:v>43243</c:v>
                </c:pt>
                <c:pt idx="1882">
                  <c:v>43244</c:v>
                </c:pt>
                <c:pt idx="1883">
                  <c:v>43245</c:v>
                </c:pt>
                <c:pt idx="1884">
                  <c:v>43249</c:v>
                </c:pt>
                <c:pt idx="1885">
                  <c:v>43250</c:v>
                </c:pt>
                <c:pt idx="1886">
                  <c:v>43251</c:v>
                </c:pt>
                <c:pt idx="1887">
                  <c:v>43252</c:v>
                </c:pt>
                <c:pt idx="1888">
                  <c:v>43255</c:v>
                </c:pt>
                <c:pt idx="1889">
                  <c:v>43256</c:v>
                </c:pt>
                <c:pt idx="1890">
                  <c:v>43257</c:v>
                </c:pt>
                <c:pt idx="1891">
                  <c:v>43258</c:v>
                </c:pt>
                <c:pt idx="1892">
                  <c:v>43259</c:v>
                </c:pt>
                <c:pt idx="1893">
                  <c:v>43262</c:v>
                </c:pt>
                <c:pt idx="1894">
                  <c:v>43263</c:v>
                </c:pt>
                <c:pt idx="1895">
                  <c:v>43264</c:v>
                </c:pt>
                <c:pt idx="1896">
                  <c:v>43265</c:v>
                </c:pt>
                <c:pt idx="1897">
                  <c:v>43266</c:v>
                </c:pt>
                <c:pt idx="1898">
                  <c:v>43269</c:v>
                </c:pt>
                <c:pt idx="1899">
                  <c:v>43270</c:v>
                </c:pt>
                <c:pt idx="1900">
                  <c:v>43271</c:v>
                </c:pt>
                <c:pt idx="1901">
                  <c:v>43272</c:v>
                </c:pt>
                <c:pt idx="1902">
                  <c:v>43273</c:v>
                </c:pt>
                <c:pt idx="1903">
                  <c:v>43276</c:v>
                </c:pt>
                <c:pt idx="1904">
                  <c:v>43277</c:v>
                </c:pt>
                <c:pt idx="1905">
                  <c:v>43278</c:v>
                </c:pt>
                <c:pt idx="1906">
                  <c:v>43279</c:v>
                </c:pt>
                <c:pt idx="1907">
                  <c:v>43280</c:v>
                </c:pt>
                <c:pt idx="1908">
                  <c:v>43283</c:v>
                </c:pt>
                <c:pt idx="1909">
                  <c:v>43284</c:v>
                </c:pt>
                <c:pt idx="1910">
                  <c:v>43286</c:v>
                </c:pt>
                <c:pt idx="1911">
                  <c:v>43287</c:v>
                </c:pt>
                <c:pt idx="1912">
                  <c:v>43290</c:v>
                </c:pt>
                <c:pt idx="1913">
                  <c:v>43291</c:v>
                </c:pt>
                <c:pt idx="1914">
                  <c:v>43292</c:v>
                </c:pt>
                <c:pt idx="1915">
                  <c:v>43293</c:v>
                </c:pt>
                <c:pt idx="1916">
                  <c:v>43294</c:v>
                </c:pt>
                <c:pt idx="1917">
                  <c:v>43297</c:v>
                </c:pt>
                <c:pt idx="1918">
                  <c:v>43298</c:v>
                </c:pt>
                <c:pt idx="1919">
                  <c:v>43299</c:v>
                </c:pt>
                <c:pt idx="1920">
                  <c:v>43300</c:v>
                </c:pt>
                <c:pt idx="1921">
                  <c:v>43301</c:v>
                </c:pt>
                <c:pt idx="1922">
                  <c:v>43304</c:v>
                </c:pt>
                <c:pt idx="1923">
                  <c:v>43305</c:v>
                </c:pt>
                <c:pt idx="1924">
                  <c:v>43306</c:v>
                </c:pt>
                <c:pt idx="1925">
                  <c:v>43307</c:v>
                </c:pt>
                <c:pt idx="1926">
                  <c:v>43308</c:v>
                </c:pt>
                <c:pt idx="1927">
                  <c:v>43311</c:v>
                </c:pt>
                <c:pt idx="1928">
                  <c:v>43312</c:v>
                </c:pt>
                <c:pt idx="1929">
                  <c:v>43313</c:v>
                </c:pt>
                <c:pt idx="1930">
                  <c:v>43314</c:v>
                </c:pt>
                <c:pt idx="1931">
                  <c:v>43315</c:v>
                </c:pt>
                <c:pt idx="1932">
                  <c:v>43318</c:v>
                </c:pt>
                <c:pt idx="1933">
                  <c:v>43319</c:v>
                </c:pt>
                <c:pt idx="1934">
                  <c:v>43320</c:v>
                </c:pt>
                <c:pt idx="1935">
                  <c:v>43321</c:v>
                </c:pt>
                <c:pt idx="1936">
                  <c:v>43322</c:v>
                </c:pt>
                <c:pt idx="1937">
                  <c:v>43325</c:v>
                </c:pt>
                <c:pt idx="1938">
                  <c:v>43326</c:v>
                </c:pt>
                <c:pt idx="1939">
                  <c:v>43327</c:v>
                </c:pt>
                <c:pt idx="1940">
                  <c:v>43328</c:v>
                </c:pt>
                <c:pt idx="1941">
                  <c:v>43329</c:v>
                </c:pt>
                <c:pt idx="1942">
                  <c:v>43332</c:v>
                </c:pt>
                <c:pt idx="1943">
                  <c:v>43333</c:v>
                </c:pt>
                <c:pt idx="1944">
                  <c:v>43334</c:v>
                </c:pt>
                <c:pt idx="1945">
                  <c:v>43335</c:v>
                </c:pt>
                <c:pt idx="1946">
                  <c:v>43336</c:v>
                </c:pt>
                <c:pt idx="1947">
                  <c:v>43339</c:v>
                </c:pt>
                <c:pt idx="1948">
                  <c:v>43340</c:v>
                </c:pt>
                <c:pt idx="1949">
                  <c:v>43341</c:v>
                </c:pt>
                <c:pt idx="1950">
                  <c:v>43342</c:v>
                </c:pt>
                <c:pt idx="1951">
                  <c:v>43343</c:v>
                </c:pt>
                <c:pt idx="1952">
                  <c:v>43347</c:v>
                </c:pt>
                <c:pt idx="1953">
                  <c:v>43348</c:v>
                </c:pt>
                <c:pt idx="1954">
                  <c:v>43349</c:v>
                </c:pt>
                <c:pt idx="1955">
                  <c:v>43350</c:v>
                </c:pt>
                <c:pt idx="1956">
                  <c:v>43353</c:v>
                </c:pt>
                <c:pt idx="1957">
                  <c:v>43354</c:v>
                </c:pt>
                <c:pt idx="1958">
                  <c:v>43355</c:v>
                </c:pt>
                <c:pt idx="1959">
                  <c:v>43356</c:v>
                </c:pt>
                <c:pt idx="1960">
                  <c:v>43357</c:v>
                </c:pt>
                <c:pt idx="1961">
                  <c:v>43360</c:v>
                </c:pt>
                <c:pt idx="1962">
                  <c:v>43361</c:v>
                </c:pt>
                <c:pt idx="1963">
                  <c:v>43362</c:v>
                </c:pt>
                <c:pt idx="1964">
                  <c:v>43363</c:v>
                </c:pt>
                <c:pt idx="1965">
                  <c:v>43364</c:v>
                </c:pt>
                <c:pt idx="1966">
                  <c:v>43367</c:v>
                </c:pt>
                <c:pt idx="1967">
                  <c:v>43368</c:v>
                </c:pt>
                <c:pt idx="1968">
                  <c:v>43369</c:v>
                </c:pt>
                <c:pt idx="1969">
                  <c:v>43370</c:v>
                </c:pt>
                <c:pt idx="1970">
                  <c:v>43371</c:v>
                </c:pt>
                <c:pt idx="1971">
                  <c:v>43374</c:v>
                </c:pt>
                <c:pt idx="1972">
                  <c:v>43375</c:v>
                </c:pt>
                <c:pt idx="1973">
                  <c:v>43376</c:v>
                </c:pt>
                <c:pt idx="1974">
                  <c:v>43377</c:v>
                </c:pt>
                <c:pt idx="1975">
                  <c:v>43378</c:v>
                </c:pt>
                <c:pt idx="1976">
                  <c:v>43381</c:v>
                </c:pt>
                <c:pt idx="1977">
                  <c:v>43382</c:v>
                </c:pt>
                <c:pt idx="1978">
                  <c:v>43383</c:v>
                </c:pt>
                <c:pt idx="1979">
                  <c:v>43384</c:v>
                </c:pt>
                <c:pt idx="1980">
                  <c:v>43385</c:v>
                </c:pt>
                <c:pt idx="1981">
                  <c:v>43388</c:v>
                </c:pt>
                <c:pt idx="1982">
                  <c:v>43389</c:v>
                </c:pt>
                <c:pt idx="1983">
                  <c:v>43390</c:v>
                </c:pt>
                <c:pt idx="1984">
                  <c:v>43391</c:v>
                </c:pt>
                <c:pt idx="1985">
                  <c:v>43392</c:v>
                </c:pt>
                <c:pt idx="1986">
                  <c:v>43395</c:v>
                </c:pt>
                <c:pt idx="1987">
                  <c:v>43396</c:v>
                </c:pt>
                <c:pt idx="1988">
                  <c:v>43397</c:v>
                </c:pt>
                <c:pt idx="1989">
                  <c:v>43398</c:v>
                </c:pt>
                <c:pt idx="1990">
                  <c:v>43399</c:v>
                </c:pt>
                <c:pt idx="1991">
                  <c:v>43402</c:v>
                </c:pt>
                <c:pt idx="1992">
                  <c:v>43403</c:v>
                </c:pt>
                <c:pt idx="1993">
                  <c:v>43404</c:v>
                </c:pt>
                <c:pt idx="1994">
                  <c:v>43405</c:v>
                </c:pt>
                <c:pt idx="1995">
                  <c:v>43406</c:v>
                </c:pt>
                <c:pt idx="1996">
                  <c:v>43409</c:v>
                </c:pt>
                <c:pt idx="1997">
                  <c:v>43410</c:v>
                </c:pt>
                <c:pt idx="1998">
                  <c:v>43411</c:v>
                </c:pt>
                <c:pt idx="1999">
                  <c:v>43412</c:v>
                </c:pt>
                <c:pt idx="2000">
                  <c:v>43413</c:v>
                </c:pt>
                <c:pt idx="2001">
                  <c:v>43416</c:v>
                </c:pt>
                <c:pt idx="2002">
                  <c:v>43417</c:v>
                </c:pt>
                <c:pt idx="2003">
                  <c:v>43418</c:v>
                </c:pt>
                <c:pt idx="2004">
                  <c:v>43419</c:v>
                </c:pt>
                <c:pt idx="2005">
                  <c:v>43420</c:v>
                </c:pt>
                <c:pt idx="2006">
                  <c:v>43423</c:v>
                </c:pt>
                <c:pt idx="2007">
                  <c:v>43424</c:v>
                </c:pt>
                <c:pt idx="2008">
                  <c:v>43425</c:v>
                </c:pt>
                <c:pt idx="2009">
                  <c:v>43427</c:v>
                </c:pt>
                <c:pt idx="2010">
                  <c:v>43430</c:v>
                </c:pt>
                <c:pt idx="2011">
                  <c:v>43431</c:v>
                </c:pt>
                <c:pt idx="2012">
                  <c:v>43432</c:v>
                </c:pt>
                <c:pt idx="2013">
                  <c:v>43433</c:v>
                </c:pt>
                <c:pt idx="2014">
                  <c:v>43434</c:v>
                </c:pt>
                <c:pt idx="2015">
                  <c:v>43437</c:v>
                </c:pt>
                <c:pt idx="2016">
                  <c:v>43438</c:v>
                </c:pt>
                <c:pt idx="2017">
                  <c:v>43440</c:v>
                </c:pt>
                <c:pt idx="2018">
                  <c:v>43441</c:v>
                </c:pt>
                <c:pt idx="2019">
                  <c:v>43444</c:v>
                </c:pt>
                <c:pt idx="2020">
                  <c:v>43445</c:v>
                </c:pt>
                <c:pt idx="2021">
                  <c:v>43446</c:v>
                </c:pt>
                <c:pt idx="2022">
                  <c:v>43447</c:v>
                </c:pt>
                <c:pt idx="2023">
                  <c:v>43448</c:v>
                </c:pt>
                <c:pt idx="2024">
                  <c:v>43451</c:v>
                </c:pt>
                <c:pt idx="2025">
                  <c:v>43452</c:v>
                </c:pt>
                <c:pt idx="2026">
                  <c:v>43453</c:v>
                </c:pt>
                <c:pt idx="2027">
                  <c:v>43454</c:v>
                </c:pt>
                <c:pt idx="2028">
                  <c:v>43455</c:v>
                </c:pt>
                <c:pt idx="2029">
                  <c:v>43458</c:v>
                </c:pt>
                <c:pt idx="2030">
                  <c:v>43460</c:v>
                </c:pt>
                <c:pt idx="2031">
                  <c:v>43461</c:v>
                </c:pt>
                <c:pt idx="2032">
                  <c:v>43462</c:v>
                </c:pt>
                <c:pt idx="2033">
                  <c:v>43465</c:v>
                </c:pt>
                <c:pt idx="2034">
                  <c:v>43467</c:v>
                </c:pt>
                <c:pt idx="2035">
                  <c:v>43468</c:v>
                </c:pt>
                <c:pt idx="2036">
                  <c:v>43469</c:v>
                </c:pt>
                <c:pt idx="2037">
                  <c:v>43472</c:v>
                </c:pt>
                <c:pt idx="2038">
                  <c:v>43473</c:v>
                </c:pt>
                <c:pt idx="2039">
                  <c:v>43474</c:v>
                </c:pt>
                <c:pt idx="2040">
                  <c:v>43475</c:v>
                </c:pt>
                <c:pt idx="2041">
                  <c:v>43476</c:v>
                </c:pt>
                <c:pt idx="2042">
                  <c:v>43479</c:v>
                </c:pt>
                <c:pt idx="2043">
                  <c:v>43480</c:v>
                </c:pt>
                <c:pt idx="2044">
                  <c:v>43481</c:v>
                </c:pt>
                <c:pt idx="2045">
                  <c:v>43482</c:v>
                </c:pt>
                <c:pt idx="2046">
                  <c:v>43483</c:v>
                </c:pt>
                <c:pt idx="2047">
                  <c:v>43487</c:v>
                </c:pt>
                <c:pt idx="2048">
                  <c:v>43488</c:v>
                </c:pt>
                <c:pt idx="2049">
                  <c:v>43489</c:v>
                </c:pt>
                <c:pt idx="2050">
                  <c:v>43490</c:v>
                </c:pt>
                <c:pt idx="2051">
                  <c:v>43493</c:v>
                </c:pt>
                <c:pt idx="2052">
                  <c:v>43494</c:v>
                </c:pt>
                <c:pt idx="2053">
                  <c:v>43495</c:v>
                </c:pt>
                <c:pt idx="2054">
                  <c:v>43496</c:v>
                </c:pt>
                <c:pt idx="2055">
                  <c:v>43497</c:v>
                </c:pt>
                <c:pt idx="2056">
                  <c:v>43500</c:v>
                </c:pt>
                <c:pt idx="2057">
                  <c:v>43501</c:v>
                </c:pt>
                <c:pt idx="2058">
                  <c:v>43502</c:v>
                </c:pt>
                <c:pt idx="2059">
                  <c:v>43503</c:v>
                </c:pt>
                <c:pt idx="2060">
                  <c:v>43504</c:v>
                </c:pt>
                <c:pt idx="2061">
                  <c:v>43507</c:v>
                </c:pt>
                <c:pt idx="2062">
                  <c:v>43508</c:v>
                </c:pt>
                <c:pt idx="2063">
                  <c:v>43509</c:v>
                </c:pt>
                <c:pt idx="2064">
                  <c:v>43510</c:v>
                </c:pt>
                <c:pt idx="2065">
                  <c:v>43511</c:v>
                </c:pt>
                <c:pt idx="2066">
                  <c:v>43515</c:v>
                </c:pt>
                <c:pt idx="2067">
                  <c:v>43516</c:v>
                </c:pt>
                <c:pt idx="2068">
                  <c:v>43517</c:v>
                </c:pt>
                <c:pt idx="2069">
                  <c:v>43518</c:v>
                </c:pt>
                <c:pt idx="2070">
                  <c:v>43521</c:v>
                </c:pt>
                <c:pt idx="2071">
                  <c:v>43522</c:v>
                </c:pt>
                <c:pt idx="2072">
                  <c:v>43523</c:v>
                </c:pt>
                <c:pt idx="2073">
                  <c:v>43524</c:v>
                </c:pt>
                <c:pt idx="2074">
                  <c:v>43525</c:v>
                </c:pt>
                <c:pt idx="2075">
                  <c:v>43528</c:v>
                </c:pt>
                <c:pt idx="2076">
                  <c:v>43529</c:v>
                </c:pt>
                <c:pt idx="2077">
                  <c:v>43530</c:v>
                </c:pt>
                <c:pt idx="2078">
                  <c:v>43531</c:v>
                </c:pt>
                <c:pt idx="2079">
                  <c:v>43532</c:v>
                </c:pt>
                <c:pt idx="2080">
                  <c:v>43535</c:v>
                </c:pt>
                <c:pt idx="2081">
                  <c:v>43536</c:v>
                </c:pt>
                <c:pt idx="2082">
                  <c:v>43537</c:v>
                </c:pt>
                <c:pt idx="2083">
                  <c:v>43538</c:v>
                </c:pt>
                <c:pt idx="2084">
                  <c:v>43539</c:v>
                </c:pt>
                <c:pt idx="2085">
                  <c:v>43542</c:v>
                </c:pt>
                <c:pt idx="2086">
                  <c:v>43543</c:v>
                </c:pt>
                <c:pt idx="2087">
                  <c:v>43544</c:v>
                </c:pt>
                <c:pt idx="2088">
                  <c:v>43545</c:v>
                </c:pt>
                <c:pt idx="2089">
                  <c:v>43546</c:v>
                </c:pt>
                <c:pt idx="2090">
                  <c:v>43549</c:v>
                </c:pt>
                <c:pt idx="2091">
                  <c:v>43550</c:v>
                </c:pt>
                <c:pt idx="2092">
                  <c:v>43551</c:v>
                </c:pt>
                <c:pt idx="2093">
                  <c:v>43552</c:v>
                </c:pt>
                <c:pt idx="2094">
                  <c:v>43553</c:v>
                </c:pt>
                <c:pt idx="2095">
                  <c:v>43556</c:v>
                </c:pt>
                <c:pt idx="2096">
                  <c:v>43557</c:v>
                </c:pt>
                <c:pt idx="2097">
                  <c:v>43558</c:v>
                </c:pt>
                <c:pt idx="2098">
                  <c:v>43559</c:v>
                </c:pt>
                <c:pt idx="2099">
                  <c:v>43560</c:v>
                </c:pt>
                <c:pt idx="2100">
                  <c:v>43563</c:v>
                </c:pt>
                <c:pt idx="2101">
                  <c:v>43564</c:v>
                </c:pt>
                <c:pt idx="2102">
                  <c:v>43565</c:v>
                </c:pt>
                <c:pt idx="2103">
                  <c:v>43566</c:v>
                </c:pt>
                <c:pt idx="2104">
                  <c:v>43567</c:v>
                </c:pt>
                <c:pt idx="2105">
                  <c:v>43570</c:v>
                </c:pt>
                <c:pt idx="2106">
                  <c:v>43571</c:v>
                </c:pt>
                <c:pt idx="2107">
                  <c:v>43572</c:v>
                </c:pt>
                <c:pt idx="2108">
                  <c:v>43573</c:v>
                </c:pt>
                <c:pt idx="2109">
                  <c:v>43577</c:v>
                </c:pt>
                <c:pt idx="2110">
                  <c:v>43578</c:v>
                </c:pt>
                <c:pt idx="2111">
                  <c:v>43579</c:v>
                </c:pt>
                <c:pt idx="2112">
                  <c:v>43580</c:v>
                </c:pt>
                <c:pt idx="2113">
                  <c:v>43581</c:v>
                </c:pt>
                <c:pt idx="2114">
                  <c:v>43584</c:v>
                </c:pt>
                <c:pt idx="2115">
                  <c:v>43585</c:v>
                </c:pt>
                <c:pt idx="2116">
                  <c:v>43586</c:v>
                </c:pt>
                <c:pt idx="2117">
                  <c:v>43587</c:v>
                </c:pt>
                <c:pt idx="2118">
                  <c:v>43588</c:v>
                </c:pt>
                <c:pt idx="2119">
                  <c:v>43591</c:v>
                </c:pt>
                <c:pt idx="2120">
                  <c:v>43592</c:v>
                </c:pt>
                <c:pt idx="2121">
                  <c:v>43593</c:v>
                </c:pt>
                <c:pt idx="2122">
                  <c:v>43594</c:v>
                </c:pt>
                <c:pt idx="2123">
                  <c:v>43595</c:v>
                </c:pt>
                <c:pt idx="2124">
                  <c:v>43598</c:v>
                </c:pt>
                <c:pt idx="2125">
                  <c:v>43599</c:v>
                </c:pt>
                <c:pt idx="2126">
                  <c:v>43600</c:v>
                </c:pt>
                <c:pt idx="2127">
                  <c:v>43601</c:v>
                </c:pt>
                <c:pt idx="2128">
                  <c:v>43602</c:v>
                </c:pt>
                <c:pt idx="2129">
                  <c:v>43605</c:v>
                </c:pt>
                <c:pt idx="2130">
                  <c:v>43606</c:v>
                </c:pt>
                <c:pt idx="2131">
                  <c:v>43607</c:v>
                </c:pt>
                <c:pt idx="2132">
                  <c:v>43608</c:v>
                </c:pt>
                <c:pt idx="2133">
                  <c:v>43609</c:v>
                </c:pt>
                <c:pt idx="2134">
                  <c:v>43613</c:v>
                </c:pt>
                <c:pt idx="2135">
                  <c:v>43614</c:v>
                </c:pt>
                <c:pt idx="2136">
                  <c:v>43615</c:v>
                </c:pt>
                <c:pt idx="2137">
                  <c:v>43616</c:v>
                </c:pt>
                <c:pt idx="2138">
                  <c:v>43619</c:v>
                </c:pt>
                <c:pt idx="2139">
                  <c:v>43620</c:v>
                </c:pt>
                <c:pt idx="2140">
                  <c:v>43621</c:v>
                </c:pt>
                <c:pt idx="2141">
                  <c:v>43622</c:v>
                </c:pt>
                <c:pt idx="2142">
                  <c:v>43623</c:v>
                </c:pt>
                <c:pt idx="2143">
                  <c:v>43626</c:v>
                </c:pt>
                <c:pt idx="2144">
                  <c:v>43627</c:v>
                </c:pt>
                <c:pt idx="2145">
                  <c:v>43628</c:v>
                </c:pt>
                <c:pt idx="2146">
                  <c:v>43629</c:v>
                </c:pt>
                <c:pt idx="2147">
                  <c:v>43630</c:v>
                </c:pt>
                <c:pt idx="2148">
                  <c:v>43633</c:v>
                </c:pt>
                <c:pt idx="2149">
                  <c:v>43634</c:v>
                </c:pt>
                <c:pt idx="2150">
                  <c:v>43635</c:v>
                </c:pt>
                <c:pt idx="2151">
                  <c:v>43636</c:v>
                </c:pt>
                <c:pt idx="2152">
                  <c:v>43637</c:v>
                </c:pt>
                <c:pt idx="2153">
                  <c:v>43640</c:v>
                </c:pt>
                <c:pt idx="2154">
                  <c:v>43641</c:v>
                </c:pt>
                <c:pt idx="2155">
                  <c:v>43642</c:v>
                </c:pt>
                <c:pt idx="2156">
                  <c:v>43643</c:v>
                </c:pt>
                <c:pt idx="2157">
                  <c:v>43644</c:v>
                </c:pt>
                <c:pt idx="2158">
                  <c:v>43647</c:v>
                </c:pt>
                <c:pt idx="2159">
                  <c:v>43648</c:v>
                </c:pt>
                <c:pt idx="2160">
                  <c:v>43649</c:v>
                </c:pt>
                <c:pt idx="2161">
                  <c:v>43651</c:v>
                </c:pt>
                <c:pt idx="2162">
                  <c:v>43654</c:v>
                </c:pt>
                <c:pt idx="2163">
                  <c:v>43655</c:v>
                </c:pt>
                <c:pt idx="2164">
                  <c:v>43656</c:v>
                </c:pt>
                <c:pt idx="2165">
                  <c:v>43657</c:v>
                </c:pt>
                <c:pt idx="2166">
                  <c:v>43658</c:v>
                </c:pt>
                <c:pt idx="2167">
                  <c:v>43661</c:v>
                </c:pt>
                <c:pt idx="2168">
                  <c:v>43662</c:v>
                </c:pt>
                <c:pt idx="2169">
                  <c:v>43663</c:v>
                </c:pt>
                <c:pt idx="2170">
                  <c:v>43664</c:v>
                </c:pt>
                <c:pt idx="2171">
                  <c:v>43665</c:v>
                </c:pt>
                <c:pt idx="2172">
                  <c:v>43668</c:v>
                </c:pt>
                <c:pt idx="2173">
                  <c:v>43669</c:v>
                </c:pt>
                <c:pt idx="2174">
                  <c:v>43670</c:v>
                </c:pt>
                <c:pt idx="2175">
                  <c:v>43671</c:v>
                </c:pt>
                <c:pt idx="2176">
                  <c:v>43672</c:v>
                </c:pt>
                <c:pt idx="2177">
                  <c:v>43675</c:v>
                </c:pt>
                <c:pt idx="2178">
                  <c:v>43676</c:v>
                </c:pt>
                <c:pt idx="2179">
                  <c:v>43677</c:v>
                </c:pt>
                <c:pt idx="2180">
                  <c:v>43678</c:v>
                </c:pt>
                <c:pt idx="2181">
                  <c:v>43679</c:v>
                </c:pt>
                <c:pt idx="2182">
                  <c:v>43682</c:v>
                </c:pt>
                <c:pt idx="2183">
                  <c:v>43683</c:v>
                </c:pt>
                <c:pt idx="2184">
                  <c:v>43684</c:v>
                </c:pt>
                <c:pt idx="2185">
                  <c:v>43685</c:v>
                </c:pt>
                <c:pt idx="2186">
                  <c:v>43686</c:v>
                </c:pt>
                <c:pt idx="2187">
                  <c:v>43689</c:v>
                </c:pt>
                <c:pt idx="2188">
                  <c:v>43690</c:v>
                </c:pt>
                <c:pt idx="2189">
                  <c:v>43691</c:v>
                </c:pt>
                <c:pt idx="2190">
                  <c:v>43692</c:v>
                </c:pt>
                <c:pt idx="2191">
                  <c:v>43693</c:v>
                </c:pt>
                <c:pt idx="2192">
                  <c:v>43696</c:v>
                </c:pt>
                <c:pt idx="2193">
                  <c:v>43697</c:v>
                </c:pt>
                <c:pt idx="2194">
                  <c:v>43698</c:v>
                </c:pt>
                <c:pt idx="2195">
                  <c:v>43699</c:v>
                </c:pt>
                <c:pt idx="2196">
                  <c:v>43700</c:v>
                </c:pt>
                <c:pt idx="2197">
                  <c:v>43703</c:v>
                </c:pt>
                <c:pt idx="2198">
                  <c:v>43704</c:v>
                </c:pt>
                <c:pt idx="2199">
                  <c:v>43705</c:v>
                </c:pt>
                <c:pt idx="2200">
                  <c:v>43706</c:v>
                </c:pt>
                <c:pt idx="2201">
                  <c:v>43707</c:v>
                </c:pt>
                <c:pt idx="2202">
                  <c:v>43711</c:v>
                </c:pt>
                <c:pt idx="2203">
                  <c:v>43712</c:v>
                </c:pt>
                <c:pt idx="2204">
                  <c:v>43713</c:v>
                </c:pt>
                <c:pt idx="2205">
                  <c:v>43714</c:v>
                </c:pt>
                <c:pt idx="2206">
                  <c:v>43717</c:v>
                </c:pt>
                <c:pt idx="2207">
                  <c:v>43718</c:v>
                </c:pt>
                <c:pt idx="2208">
                  <c:v>43719</c:v>
                </c:pt>
                <c:pt idx="2209">
                  <c:v>43720</c:v>
                </c:pt>
                <c:pt idx="2210">
                  <c:v>43721</c:v>
                </c:pt>
                <c:pt idx="2211">
                  <c:v>43724</c:v>
                </c:pt>
                <c:pt idx="2212">
                  <c:v>43725</c:v>
                </c:pt>
                <c:pt idx="2213">
                  <c:v>43726</c:v>
                </c:pt>
                <c:pt idx="2214">
                  <c:v>43727</c:v>
                </c:pt>
                <c:pt idx="2215">
                  <c:v>43728</c:v>
                </c:pt>
                <c:pt idx="2216">
                  <c:v>43731</c:v>
                </c:pt>
                <c:pt idx="2217">
                  <c:v>43732</c:v>
                </c:pt>
                <c:pt idx="2218">
                  <c:v>43733</c:v>
                </c:pt>
                <c:pt idx="2219">
                  <c:v>43734</c:v>
                </c:pt>
                <c:pt idx="2220">
                  <c:v>43735</c:v>
                </c:pt>
                <c:pt idx="2221">
                  <c:v>43738</c:v>
                </c:pt>
                <c:pt idx="2222">
                  <c:v>43739</c:v>
                </c:pt>
                <c:pt idx="2223">
                  <c:v>43740</c:v>
                </c:pt>
                <c:pt idx="2224">
                  <c:v>43741</c:v>
                </c:pt>
                <c:pt idx="2225">
                  <c:v>43742</c:v>
                </c:pt>
                <c:pt idx="2226">
                  <c:v>43745</c:v>
                </c:pt>
                <c:pt idx="2227">
                  <c:v>43746</c:v>
                </c:pt>
                <c:pt idx="2228">
                  <c:v>43747</c:v>
                </c:pt>
                <c:pt idx="2229">
                  <c:v>43748</c:v>
                </c:pt>
                <c:pt idx="2230">
                  <c:v>43749</c:v>
                </c:pt>
                <c:pt idx="2231">
                  <c:v>43752</c:v>
                </c:pt>
                <c:pt idx="2232">
                  <c:v>43753</c:v>
                </c:pt>
                <c:pt idx="2233">
                  <c:v>43754</c:v>
                </c:pt>
                <c:pt idx="2234">
                  <c:v>43755</c:v>
                </c:pt>
                <c:pt idx="2235">
                  <c:v>43756</c:v>
                </c:pt>
                <c:pt idx="2236">
                  <c:v>43759</c:v>
                </c:pt>
                <c:pt idx="2237">
                  <c:v>43760</c:v>
                </c:pt>
                <c:pt idx="2238">
                  <c:v>43761</c:v>
                </c:pt>
                <c:pt idx="2239">
                  <c:v>43762</c:v>
                </c:pt>
                <c:pt idx="2240">
                  <c:v>43763</c:v>
                </c:pt>
                <c:pt idx="2241">
                  <c:v>43766</c:v>
                </c:pt>
                <c:pt idx="2242">
                  <c:v>43767</c:v>
                </c:pt>
                <c:pt idx="2243">
                  <c:v>43768</c:v>
                </c:pt>
                <c:pt idx="2244">
                  <c:v>43769</c:v>
                </c:pt>
                <c:pt idx="2245">
                  <c:v>43770</c:v>
                </c:pt>
                <c:pt idx="2246">
                  <c:v>43773</c:v>
                </c:pt>
                <c:pt idx="2247">
                  <c:v>43774</c:v>
                </c:pt>
                <c:pt idx="2248">
                  <c:v>43775</c:v>
                </c:pt>
                <c:pt idx="2249">
                  <c:v>43776</c:v>
                </c:pt>
                <c:pt idx="2250">
                  <c:v>43777</c:v>
                </c:pt>
                <c:pt idx="2251">
                  <c:v>43780</c:v>
                </c:pt>
                <c:pt idx="2252">
                  <c:v>43781</c:v>
                </c:pt>
                <c:pt idx="2253">
                  <c:v>43782</c:v>
                </c:pt>
                <c:pt idx="2254">
                  <c:v>43783</c:v>
                </c:pt>
                <c:pt idx="2255">
                  <c:v>43784</c:v>
                </c:pt>
                <c:pt idx="2256">
                  <c:v>43787</c:v>
                </c:pt>
                <c:pt idx="2257">
                  <c:v>43788</c:v>
                </c:pt>
                <c:pt idx="2258">
                  <c:v>43789</c:v>
                </c:pt>
                <c:pt idx="2259">
                  <c:v>43790</c:v>
                </c:pt>
                <c:pt idx="2260">
                  <c:v>43791</c:v>
                </c:pt>
                <c:pt idx="2261">
                  <c:v>43794</c:v>
                </c:pt>
                <c:pt idx="2262">
                  <c:v>43795</c:v>
                </c:pt>
                <c:pt idx="2263">
                  <c:v>43796</c:v>
                </c:pt>
                <c:pt idx="2264">
                  <c:v>43798</c:v>
                </c:pt>
                <c:pt idx="2265">
                  <c:v>43801</c:v>
                </c:pt>
                <c:pt idx="2266">
                  <c:v>43802</c:v>
                </c:pt>
                <c:pt idx="2267">
                  <c:v>43803</c:v>
                </c:pt>
                <c:pt idx="2268">
                  <c:v>43804</c:v>
                </c:pt>
                <c:pt idx="2269">
                  <c:v>43805</c:v>
                </c:pt>
                <c:pt idx="2270">
                  <c:v>43808</c:v>
                </c:pt>
                <c:pt idx="2271">
                  <c:v>43809</c:v>
                </c:pt>
                <c:pt idx="2272">
                  <c:v>43810</c:v>
                </c:pt>
                <c:pt idx="2273">
                  <c:v>43811</c:v>
                </c:pt>
                <c:pt idx="2274">
                  <c:v>43812</c:v>
                </c:pt>
                <c:pt idx="2275">
                  <c:v>43815</c:v>
                </c:pt>
                <c:pt idx="2276">
                  <c:v>43816</c:v>
                </c:pt>
                <c:pt idx="2277">
                  <c:v>43817</c:v>
                </c:pt>
                <c:pt idx="2278">
                  <c:v>43818</c:v>
                </c:pt>
                <c:pt idx="2279">
                  <c:v>43819</c:v>
                </c:pt>
                <c:pt idx="2280">
                  <c:v>43822</c:v>
                </c:pt>
                <c:pt idx="2281">
                  <c:v>43823</c:v>
                </c:pt>
                <c:pt idx="2282">
                  <c:v>43825</c:v>
                </c:pt>
                <c:pt idx="2283">
                  <c:v>43826</c:v>
                </c:pt>
                <c:pt idx="2284">
                  <c:v>43829</c:v>
                </c:pt>
                <c:pt idx="2285">
                  <c:v>43830</c:v>
                </c:pt>
                <c:pt idx="2286">
                  <c:v>43832</c:v>
                </c:pt>
                <c:pt idx="2287">
                  <c:v>43833</c:v>
                </c:pt>
                <c:pt idx="2288">
                  <c:v>43836</c:v>
                </c:pt>
                <c:pt idx="2289">
                  <c:v>43837</c:v>
                </c:pt>
                <c:pt idx="2290">
                  <c:v>43838</c:v>
                </c:pt>
                <c:pt idx="2291">
                  <c:v>43839</c:v>
                </c:pt>
                <c:pt idx="2292">
                  <c:v>43840</c:v>
                </c:pt>
                <c:pt idx="2293">
                  <c:v>43843</c:v>
                </c:pt>
                <c:pt idx="2294">
                  <c:v>43844</c:v>
                </c:pt>
                <c:pt idx="2295">
                  <c:v>43845</c:v>
                </c:pt>
                <c:pt idx="2296">
                  <c:v>43846</c:v>
                </c:pt>
                <c:pt idx="2297">
                  <c:v>43847</c:v>
                </c:pt>
                <c:pt idx="2298">
                  <c:v>43851</c:v>
                </c:pt>
                <c:pt idx="2299">
                  <c:v>43852</c:v>
                </c:pt>
                <c:pt idx="2300">
                  <c:v>43853</c:v>
                </c:pt>
                <c:pt idx="2301">
                  <c:v>43854</c:v>
                </c:pt>
                <c:pt idx="2302">
                  <c:v>43857</c:v>
                </c:pt>
                <c:pt idx="2303">
                  <c:v>43858</c:v>
                </c:pt>
                <c:pt idx="2304">
                  <c:v>43859</c:v>
                </c:pt>
                <c:pt idx="2305">
                  <c:v>43860</c:v>
                </c:pt>
                <c:pt idx="2306">
                  <c:v>43861</c:v>
                </c:pt>
                <c:pt idx="2307">
                  <c:v>43864</c:v>
                </c:pt>
                <c:pt idx="2308">
                  <c:v>43865</c:v>
                </c:pt>
                <c:pt idx="2309">
                  <c:v>43866</c:v>
                </c:pt>
                <c:pt idx="2310">
                  <c:v>43867</c:v>
                </c:pt>
                <c:pt idx="2311">
                  <c:v>43868</c:v>
                </c:pt>
                <c:pt idx="2312">
                  <c:v>43871</c:v>
                </c:pt>
                <c:pt idx="2313">
                  <c:v>43872</c:v>
                </c:pt>
                <c:pt idx="2314">
                  <c:v>43873</c:v>
                </c:pt>
                <c:pt idx="2315">
                  <c:v>43874</c:v>
                </c:pt>
                <c:pt idx="2316">
                  <c:v>43875</c:v>
                </c:pt>
                <c:pt idx="2317">
                  <c:v>43879</c:v>
                </c:pt>
                <c:pt idx="2318">
                  <c:v>43880</c:v>
                </c:pt>
                <c:pt idx="2319">
                  <c:v>43881</c:v>
                </c:pt>
                <c:pt idx="2320">
                  <c:v>43882</c:v>
                </c:pt>
                <c:pt idx="2321">
                  <c:v>43885</c:v>
                </c:pt>
                <c:pt idx="2322">
                  <c:v>43886</c:v>
                </c:pt>
                <c:pt idx="2323">
                  <c:v>43887</c:v>
                </c:pt>
                <c:pt idx="2324">
                  <c:v>43888</c:v>
                </c:pt>
                <c:pt idx="2325">
                  <c:v>43889</c:v>
                </c:pt>
                <c:pt idx="2326">
                  <c:v>43892</c:v>
                </c:pt>
                <c:pt idx="2327">
                  <c:v>43893</c:v>
                </c:pt>
                <c:pt idx="2328">
                  <c:v>43894</c:v>
                </c:pt>
                <c:pt idx="2329">
                  <c:v>43895</c:v>
                </c:pt>
                <c:pt idx="2330">
                  <c:v>43896</c:v>
                </c:pt>
                <c:pt idx="2331">
                  <c:v>43899</c:v>
                </c:pt>
                <c:pt idx="2332">
                  <c:v>43900</c:v>
                </c:pt>
                <c:pt idx="2333">
                  <c:v>43901</c:v>
                </c:pt>
                <c:pt idx="2334">
                  <c:v>43902</c:v>
                </c:pt>
                <c:pt idx="2335">
                  <c:v>43903</c:v>
                </c:pt>
                <c:pt idx="2336">
                  <c:v>43906</c:v>
                </c:pt>
                <c:pt idx="2337">
                  <c:v>43907</c:v>
                </c:pt>
                <c:pt idx="2338">
                  <c:v>43908</c:v>
                </c:pt>
                <c:pt idx="2339">
                  <c:v>43909</c:v>
                </c:pt>
                <c:pt idx="2340">
                  <c:v>43910</c:v>
                </c:pt>
                <c:pt idx="2341">
                  <c:v>43913</c:v>
                </c:pt>
                <c:pt idx="2342">
                  <c:v>43914</c:v>
                </c:pt>
                <c:pt idx="2343">
                  <c:v>43915</c:v>
                </c:pt>
                <c:pt idx="2344">
                  <c:v>43916</c:v>
                </c:pt>
                <c:pt idx="2345">
                  <c:v>43917</c:v>
                </c:pt>
                <c:pt idx="2346">
                  <c:v>43920</c:v>
                </c:pt>
                <c:pt idx="2347">
                  <c:v>43921</c:v>
                </c:pt>
                <c:pt idx="2348">
                  <c:v>43922</c:v>
                </c:pt>
                <c:pt idx="2349">
                  <c:v>43923</c:v>
                </c:pt>
                <c:pt idx="2350">
                  <c:v>43924</c:v>
                </c:pt>
                <c:pt idx="2351">
                  <c:v>43927</c:v>
                </c:pt>
                <c:pt idx="2352">
                  <c:v>43928</c:v>
                </c:pt>
                <c:pt idx="2353">
                  <c:v>43929</c:v>
                </c:pt>
                <c:pt idx="2354">
                  <c:v>43930</c:v>
                </c:pt>
                <c:pt idx="2355">
                  <c:v>43934</c:v>
                </c:pt>
                <c:pt idx="2356">
                  <c:v>43935</c:v>
                </c:pt>
                <c:pt idx="2357">
                  <c:v>43936</c:v>
                </c:pt>
                <c:pt idx="2358">
                  <c:v>43937</c:v>
                </c:pt>
                <c:pt idx="2359">
                  <c:v>43938</c:v>
                </c:pt>
                <c:pt idx="2360">
                  <c:v>43941</c:v>
                </c:pt>
                <c:pt idx="2361">
                  <c:v>43942</c:v>
                </c:pt>
                <c:pt idx="2362">
                  <c:v>43943</c:v>
                </c:pt>
                <c:pt idx="2363">
                  <c:v>43944</c:v>
                </c:pt>
                <c:pt idx="2364">
                  <c:v>43945</c:v>
                </c:pt>
                <c:pt idx="2365">
                  <c:v>43948</c:v>
                </c:pt>
                <c:pt idx="2366">
                  <c:v>43949</c:v>
                </c:pt>
                <c:pt idx="2367">
                  <c:v>43950</c:v>
                </c:pt>
                <c:pt idx="2368">
                  <c:v>43951</c:v>
                </c:pt>
                <c:pt idx="2369">
                  <c:v>43952</c:v>
                </c:pt>
                <c:pt idx="2370">
                  <c:v>43955</c:v>
                </c:pt>
                <c:pt idx="2371">
                  <c:v>43956</c:v>
                </c:pt>
                <c:pt idx="2372">
                  <c:v>43957</c:v>
                </c:pt>
                <c:pt idx="2373">
                  <c:v>43958</c:v>
                </c:pt>
                <c:pt idx="2374">
                  <c:v>43959</c:v>
                </c:pt>
                <c:pt idx="2375">
                  <c:v>43962</c:v>
                </c:pt>
                <c:pt idx="2376">
                  <c:v>43963</c:v>
                </c:pt>
                <c:pt idx="2377">
                  <c:v>43964</c:v>
                </c:pt>
                <c:pt idx="2378">
                  <c:v>43965</c:v>
                </c:pt>
                <c:pt idx="2379">
                  <c:v>43966</c:v>
                </c:pt>
                <c:pt idx="2380">
                  <c:v>43969</c:v>
                </c:pt>
                <c:pt idx="2381">
                  <c:v>43970</c:v>
                </c:pt>
                <c:pt idx="2382">
                  <c:v>43971</c:v>
                </c:pt>
                <c:pt idx="2383">
                  <c:v>43972</c:v>
                </c:pt>
                <c:pt idx="2384">
                  <c:v>43973</c:v>
                </c:pt>
                <c:pt idx="2385">
                  <c:v>43977</c:v>
                </c:pt>
                <c:pt idx="2386">
                  <c:v>43978</c:v>
                </c:pt>
                <c:pt idx="2387">
                  <c:v>43979</c:v>
                </c:pt>
                <c:pt idx="2388">
                  <c:v>43980</c:v>
                </c:pt>
                <c:pt idx="2389">
                  <c:v>43983</c:v>
                </c:pt>
                <c:pt idx="2390">
                  <c:v>43984</c:v>
                </c:pt>
                <c:pt idx="2391">
                  <c:v>43985</c:v>
                </c:pt>
                <c:pt idx="2392">
                  <c:v>43986</c:v>
                </c:pt>
                <c:pt idx="2393">
                  <c:v>43987</c:v>
                </c:pt>
                <c:pt idx="2394">
                  <c:v>43990</c:v>
                </c:pt>
                <c:pt idx="2395">
                  <c:v>43991</c:v>
                </c:pt>
                <c:pt idx="2396">
                  <c:v>43992</c:v>
                </c:pt>
                <c:pt idx="2397">
                  <c:v>43993</c:v>
                </c:pt>
                <c:pt idx="2398">
                  <c:v>43994</c:v>
                </c:pt>
                <c:pt idx="2399">
                  <c:v>43997</c:v>
                </c:pt>
                <c:pt idx="2400">
                  <c:v>43998</c:v>
                </c:pt>
                <c:pt idx="2401">
                  <c:v>43999</c:v>
                </c:pt>
                <c:pt idx="2402">
                  <c:v>44000</c:v>
                </c:pt>
                <c:pt idx="2403">
                  <c:v>44001</c:v>
                </c:pt>
                <c:pt idx="2404">
                  <c:v>44004</c:v>
                </c:pt>
                <c:pt idx="2405">
                  <c:v>44005</c:v>
                </c:pt>
                <c:pt idx="2406">
                  <c:v>44006</c:v>
                </c:pt>
                <c:pt idx="2407">
                  <c:v>44007</c:v>
                </c:pt>
                <c:pt idx="2408">
                  <c:v>44008</c:v>
                </c:pt>
                <c:pt idx="2409">
                  <c:v>44011</c:v>
                </c:pt>
                <c:pt idx="2410">
                  <c:v>44012</c:v>
                </c:pt>
                <c:pt idx="2411">
                  <c:v>44013</c:v>
                </c:pt>
                <c:pt idx="2412">
                  <c:v>44014</c:v>
                </c:pt>
                <c:pt idx="2413">
                  <c:v>44018</c:v>
                </c:pt>
                <c:pt idx="2414">
                  <c:v>44019</c:v>
                </c:pt>
                <c:pt idx="2415">
                  <c:v>44020</c:v>
                </c:pt>
                <c:pt idx="2416">
                  <c:v>44021</c:v>
                </c:pt>
                <c:pt idx="2417">
                  <c:v>44022</c:v>
                </c:pt>
                <c:pt idx="2418">
                  <c:v>44025</c:v>
                </c:pt>
                <c:pt idx="2419">
                  <c:v>44026</c:v>
                </c:pt>
                <c:pt idx="2420">
                  <c:v>44027</c:v>
                </c:pt>
                <c:pt idx="2421">
                  <c:v>44028</c:v>
                </c:pt>
                <c:pt idx="2422">
                  <c:v>44029</c:v>
                </c:pt>
                <c:pt idx="2423">
                  <c:v>44032</c:v>
                </c:pt>
                <c:pt idx="2424">
                  <c:v>44033</c:v>
                </c:pt>
                <c:pt idx="2425">
                  <c:v>44034</c:v>
                </c:pt>
                <c:pt idx="2426">
                  <c:v>44035</c:v>
                </c:pt>
                <c:pt idx="2427">
                  <c:v>44036</c:v>
                </c:pt>
                <c:pt idx="2428">
                  <c:v>44039</c:v>
                </c:pt>
                <c:pt idx="2429">
                  <c:v>44040</c:v>
                </c:pt>
                <c:pt idx="2430">
                  <c:v>44041</c:v>
                </c:pt>
                <c:pt idx="2431">
                  <c:v>44042</c:v>
                </c:pt>
                <c:pt idx="2432">
                  <c:v>44043</c:v>
                </c:pt>
                <c:pt idx="2433">
                  <c:v>44046</c:v>
                </c:pt>
                <c:pt idx="2434">
                  <c:v>44047</c:v>
                </c:pt>
                <c:pt idx="2435">
                  <c:v>44048</c:v>
                </c:pt>
                <c:pt idx="2436">
                  <c:v>44049</c:v>
                </c:pt>
                <c:pt idx="2437">
                  <c:v>44050</c:v>
                </c:pt>
                <c:pt idx="2438">
                  <c:v>44053</c:v>
                </c:pt>
                <c:pt idx="2439">
                  <c:v>44054</c:v>
                </c:pt>
                <c:pt idx="2440">
                  <c:v>44055</c:v>
                </c:pt>
                <c:pt idx="2441">
                  <c:v>44056</c:v>
                </c:pt>
                <c:pt idx="2442">
                  <c:v>44057</c:v>
                </c:pt>
                <c:pt idx="2443">
                  <c:v>44060</c:v>
                </c:pt>
                <c:pt idx="2444">
                  <c:v>44061</c:v>
                </c:pt>
                <c:pt idx="2445">
                  <c:v>44062</c:v>
                </c:pt>
                <c:pt idx="2446">
                  <c:v>44063</c:v>
                </c:pt>
                <c:pt idx="2447">
                  <c:v>44064</c:v>
                </c:pt>
                <c:pt idx="2448">
                  <c:v>44067</c:v>
                </c:pt>
                <c:pt idx="2449">
                  <c:v>44068</c:v>
                </c:pt>
                <c:pt idx="2450">
                  <c:v>44069</c:v>
                </c:pt>
                <c:pt idx="2451">
                  <c:v>44070</c:v>
                </c:pt>
                <c:pt idx="2452">
                  <c:v>44071</c:v>
                </c:pt>
                <c:pt idx="2453">
                  <c:v>44074</c:v>
                </c:pt>
                <c:pt idx="2454">
                  <c:v>44075</c:v>
                </c:pt>
                <c:pt idx="2455">
                  <c:v>44076</c:v>
                </c:pt>
                <c:pt idx="2456">
                  <c:v>44077</c:v>
                </c:pt>
                <c:pt idx="2457">
                  <c:v>44078</c:v>
                </c:pt>
                <c:pt idx="2458">
                  <c:v>44082</c:v>
                </c:pt>
                <c:pt idx="2459">
                  <c:v>44083</c:v>
                </c:pt>
                <c:pt idx="2460">
                  <c:v>44084</c:v>
                </c:pt>
                <c:pt idx="2461">
                  <c:v>44085</c:v>
                </c:pt>
                <c:pt idx="2462">
                  <c:v>44088</c:v>
                </c:pt>
                <c:pt idx="2463">
                  <c:v>44089</c:v>
                </c:pt>
                <c:pt idx="2464">
                  <c:v>44090</c:v>
                </c:pt>
                <c:pt idx="2465">
                  <c:v>44091</c:v>
                </c:pt>
                <c:pt idx="2466">
                  <c:v>44092</c:v>
                </c:pt>
                <c:pt idx="2467">
                  <c:v>44095</c:v>
                </c:pt>
                <c:pt idx="2468">
                  <c:v>44096</c:v>
                </c:pt>
                <c:pt idx="2469">
                  <c:v>44097</c:v>
                </c:pt>
                <c:pt idx="2470">
                  <c:v>44098</c:v>
                </c:pt>
                <c:pt idx="2471">
                  <c:v>44099</c:v>
                </c:pt>
                <c:pt idx="2472">
                  <c:v>44102</c:v>
                </c:pt>
                <c:pt idx="2473">
                  <c:v>44103</c:v>
                </c:pt>
                <c:pt idx="2474">
                  <c:v>44104</c:v>
                </c:pt>
                <c:pt idx="2475">
                  <c:v>44105</c:v>
                </c:pt>
                <c:pt idx="2476">
                  <c:v>44106</c:v>
                </c:pt>
                <c:pt idx="2477">
                  <c:v>44109</c:v>
                </c:pt>
                <c:pt idx="2478">
                  <c:v>44110</c:v>
                </c:pt>
                <c:pt idx="2479">
                  <c:v>44111</c:v>
                </c:pt>
                <c:pt idx="2480">
                  <c:v>44112</c:v>
                </c:pt>
                <c:pt idx="2481">
                  <c:v>44113</c:v>
                </c:pt>
                <c:pt idx="2482">
                  <c:v>44116</c:v>
                </c:pt>
                <c:pt idx="2483">
                  <c:v>44117</c:v>
                </c:pt>
                <c:pt idx="2484">
                  <c:v>44118</c:v>
                </c:pt>
                <c:pt idx="2485">
                  <c:v>44119</c:v>
                </c:pt>
                <c:pt idx="2486">
                  <c:v>44120</c:v>
                </c:pt>
                <c:pt idx="2487">
                  <c:v>44123</c:v>
                </c:pt>
                <c:pt idx="2488">
                  <c:v>44124</c:v>
                </c:pt>
                <c:pt idx="2489">
                  <c:v>44125</c:v>
                </c:pt>
                <c:pt idx="2490">
                  <c:v>44126</c:v>
                </c:pt>
                <c:pt idx="2491">
                  <c:v>44127</c:v>
                </c:pt>
                <c:pt idx="2492">
                  <c:v>44130</c:v>
                </c:pt>
                <c:pt idx="2493">
                  <c:v>44131</c:v>
                </c:pt>
                <c:pt idx="2494">
                  <c:v>44132</c:v>
                </c:pt>
                <c:pt idx="2495">
                  <c:v>44133</c:v>
                </c:pt>
                <c:pt idx="2496">
                  <c:v>44134</c:v>
                </c:pt>
                <c:pt idx="2497">
                  <c:v>44137</c:v>
                </c:pt>
                <c:pt idx="2498">
                  <c:v>44138</c:v>
                </c:pt>
                <c:pt idx="2499">
                  <c:v>44139</c:v>
                </c:pt>
                <c:pt idx="2500">
                  <c:v>44140</c:v>
                </c:pt>
                <c:pt idx="2501">
                  <c:v>44141</c:v>
                </c:pt>
                <c:pt idx="2502">
                  <c:v>44144</c:v>
                </c:pt>
                <c:pt idx="2503">
                  <c:v>44145</c:v>
                </c:pt>
                <c:pt idx="2504">
                  <c:v>44146</c:v>
                </c:pt>
                <c:pt idx="2505">
                  <c:v>44147</c:v>
                </c:pt>
                <c:pt idx="2506">
                  <c:v>44148</c:v>
                </c:pt>
                <c:pt idx="2507">
                  <c:v>44151</c:v>
                </c:pt>
                <c:pt idx="2508">
                  <c:v>44152</c:v>
                </c:pt>
                <c:pt idx="2509">
                  <c:v>44153</c:v>
                </c:pt>
                <c:pt idx="2510">
                  <c:v>44154</c:v>
                </c:pt>
                <c:pt idx="2511">
                  <c:v>44155</c:v>
                </c:pt>
                <c:pt idx="2512">
                  <c:v>44158</c:v>
                </c:pt>
                <c:pt idx="2513">
                  <c:v>44159</c:v>
                </c:pt>
                <c:pt idx="2514">
                  <c:v>44160</c:v>
                </c:pt>
                <c:pt idx="2515">
                  <c:v>44162</c:v>
                </c:pt>
                <c:pt idx="2516">
                  <c:v>44165</c:v>
                </c:pt>
                <c:pt idx="2517">
                  <c:v>44166</c:v>
                </c:pt>
                <c:pt idx="2518">
                  <c:v>44167</c:v>
                </c:pt>
                <c:pt idx="2519">
                  <c:v>44168</c:v>
                </c:pt>
                <c:pt idx="2520">
                  <c:v>44169</c:v>
                </c:pt>
                <c:pt idx="2521">
                  <c:v>44172</c:v>
                </c:pt>
                <c:pt idx="2522">
                  <c:v>44173</c:v>
                </c:pt>
                <c:pt idx="2523">
                  <c:v>44174</c:v>
                </c:pt>
                <c:pt idx="2524">
                  <c:v>44175</c:v>
                </c:pt>
                <c:pt idx="2525">
                  <c:v>44176</c:v>
                </c:pt>
                <c:pt idx="2526">
                  <c:v>44179</c:v>
                </c:pt>
                <c:pt idx="2527">
                  <c:v>44180</c:v>
                </c:pt>
                <c:pt idx="2528">
                  <c:v>44181</c:v>
                </c:pt>
                <c:pt idx="2529">
                  <c:v>44182</c:v>
                </c:pt>
                <c:pt idx="2530">
                  <c:v>44183</c:v>
                </c:pt>
                <c:pt idx="2531">
                  <c:v>44186</c:v>
                </c:pt>
                <c:pt idx="2532">
                  <c:v>44187</c:v>
                </c:pt>
                <c:pt idx="2533">
                  <c:v>44188</c:v>
                </c:pt>
                <c:pt idx="2534">
                  <c:v>44189</c:v>
                </c:pt>
                <c:pt idx="2535">
                  <c:v>44193</c:v>
                </c:pt>
                <c:pt idx="2536">
                  <c:v>44194</c:v>
                </c:pt>
                <c:pt idx="2537">
                  <c:v>44195</c:v>
                </c:pt>
                <c:pt idx="2538">
                  <c:v>44196</c:v>
                </c:pt>
                <c:pt idx="2539">
                  <c:v>44200</c:v>
                </c:pt>
                <c:pt idx="2540">
                  <c:v>44201</c:v>
                </c:pt>
                <c:pt idx="2541">
                  <c:v>44202</c:v>
                </c:pt>
                <c:pt idx="2542">
                  <c:v>44203</c:v>
                </c:pt>
                <c:pt idx="2543">
                  <c:v>44204</c:v>
                </c:pt>
                <c:pt idx="2544">
                  <c:v>44207</c:v>
                </c:pt>
                <c:pt idx="2545">
                  <c:v>44208</c:v>
                </c:pt>
                <c:pt idx="2546">
                  <c:v>44209</c:v>
                </c:pt>
                <c:pt idx="2547">
                  <c:v>44210</c:v>
                </c:pt>
                <c:pt idx="2548">
                  <c:v>44211</c:v>
                </c:pt>
                <c:pt idx="2549">
                  <c:v>44215</c:v>
                </c:pt>
                <c:pt idx="2550">
                  <c:v>44216</c:v>
                </c:pt>
                <c:pt idx="2551">
                  <c:v>44217</c:v>
                </c:pt>
                <c:pt idx="2552">
                  <c:v>44218</c:v>
                </c:pt>
                <c:pt idx="2553">
                  <c:v>44221</c:v>
                </c:pt>
                <c:pt idx="2554">
                  <c:v>44222</c:v>
                </c:pt>
                <c:pt idx="2555">
                  <c:v>44223</c:v>
                </c:pt>
                <c:pt idx="2556">
                  <c:v>44224</c:v>
                </c:pt>
                <c:pt idx="2557">
                  <c:v>44225</c:v>
                </c:pt>
                <c:pt idx="2558">
                  <c:v>44228</c:v>
                </c:pt>
                <c:pt idx="2559">
                  <c:v>44229</c:v>
                </c:pt>
                <c:pt idx="2560">
                  <c:v>44230</c:v>
                </c:pt>
                <c:pt idx="2561">
                  <c:v>44231</c:v>
                </c:pt>
                <c:pt idx="2562">
                  <c:v>44232</c:v>
                </c:pt>
                <c:pt idx="2563">
                  <c:v>44235</c:v>
                </c:pt>
                <c:pt idx="2564">
                  <c:v>44236</c:v>
                </c:pt>
                <c:pt idx="2565">
                  <c:v>44237</c:v>
                </c:pt>
                <c:pt idx="2566">
                  <c:v>44238</c:v>
                </c:pt>
                <c:pt idx="2567">
                  <c:v>44239</c:v>
                </c:pt>
                <c:pt idx="2568">
                  <c:v>44243</c:v>
                </c:pt>
                <c:pt idx="2569">
                  <c:v>44244</c:v>
                </c:pt>
                <c:pt idx="2570">
                  <c:v>44245</c:v>
                </c:pt>
                <c:pt idx="2571">
                  <c:v>44246</c:v>
                </c:pt>
                <c:pt idx="2572">
                  <c:v>44249</c:v>
                </c:pt>
                <c:pt idx="2573">
                  <c:v>44250</c:v>
                </c:pt>
                <c:pt idx="2574">
                  <c:v>44251</c:v>
                </c:pt>
                <c:pt idx="2575">
                  <c:v>44252</c:v>
                </c:pt>
                <c:pt idx="2576">
                  <c:v>44253</c:v>
                </c:pt>
                <c:pt idx="2577">
                  <c:v>44256</c:v>
                </c:pt>
                <c:pt idx="2578">
                  <c:v>44257</c:v>
                </c:pt>
                <c:pt idx="2579">
                  <c:v>44258</c:v>
                </c:pt>
                <c:pt idx="2580">
                  <c:v>44259</c:v>
                </c:pt>
                <c:pt idx="2581">
                  <c:v>44260</c:v>
                </c:pt>
                <c:pt idx="2582">
                  <c:v>44263</c:v>
                </c:pt>
                <c:pt idx="2583">
                  <c:v>44264</c:v>
                </c:pt>
                <c:pt idx="2584">
                  <c:v>44265</c:v>
                </c:pt>
                <c:pt idx="2585">
                  <c:v>44266</c:v>
                </c:pt>
                <c:pt idx="2586">
                  <c:v>44267</c:v>
                </c:pt>
                <c:pt idx="2587">
                  <c:v>44270</c:v>
                </c:pt>
                <c:pt idx="2588">
                  <c:v>44271</c:v>
                </c:pt>
                <c:pt idx="2589">
                  <c:v>44272</c:v>
                </c:pt>
                <c:pt idx="2590">
                  <c:v>44273</c:v>
                </c:pt>
                <c:pt idx="2591">
                  <c:v>44274</c:v>
                </c:pt>
                <c:pt idx="2592">
                  <c:v>44277</c:v>
                </c:pt>
                <c:pt idx="2593">
                  <c:v>44278</c:v>
                </c:pt>
                <c:pt idx="2594">
                  <c:v>44279</c:v>
                </c:pt>
                <c:pt idx="2595">
                  <c:v>44280</c:v>
                </c:pt>
                <c:pt idx="2596">
                  <c:v>44281</c:v>
                </c:pt>
                <c:pt idx="2597">
                  <c:v>44284</c:v>
                </c:pt>
                <c:pt idx="2598">
                  <c:v>44285</c:v>
                </c:pt>
                <c:pt idx="2599">
                  <c:v>44286</c:v>
                </c:pt>
                <c:pt idx="2600">
                  <c:v>44287</c:v>
                </c:pt>
                <c:pt idx="2601">
                  <c:v>44291</c:v>
                </c:pt>
                <c:pt idx="2602">
                  <c:v>44292</c:v>
                </c:pt>
                <c:pt idx="2603">
                  <c:v>44293</c:v>
                </c:pt>
                <c:pt idx="2604">
                  <c:v>44294</c:v>
                </c:pt>
                <c:pt idx="2605">
                  <c:v>44295</c:v>
                </c:pt>
                <c:pt idx="2606">
                  <c:v>44298</c:v>
                </c:pt>
                <c:pt idx="2607">
                  <c:v>44299</c:v>
                </c:pt>
                <c:pt idx="2608">
                  <c:v>44300</c:v>
                </c:pt>
                <c:pt idx="2609">
                  <c:v>44301</c:v>
                </c:pt>
                <c:pt idx="2610">
                  <c:v>44302</c:v>
                </c:pt>
                <c:pt idx="2611">
                  <c:v>44305</c:v>
                </c:pt>
                <c:pt idx="2612">
                  <c:v>44306</c:v>
                </c:pt>
                <c:pt idx="2613">
                  <c:v>44307</c:v>
                </c:pt>
                <c:pt idx="2614">
                  <c:v>44308</c:v>
                </c:pt>
                <c:pt idx="2615">
                  <c:v>44309</c:v>
                </c:pt>
                <c:pt idx="2616">
                  <c:v>44312</c:v>
                </c:pt>
                <c:pt idx="2617">
                  <c:v>44313</c:v>
                </c:pt>
                <c:pt idx="2618">
                  <c:v>44314</c:v>
                </c:pt>
                <c:pt idx="2619">
                  <c:v>44315</c:v>
                </c:pt>
                <c:pt idx="2620">
                  <c:v>44316</c:v>
                </c:pt>
                <c:pt idx="2621">
                  <c:v>44319</c:v>
                </c:pt>
                <c:pt idx="2622">
                  <c:v>44320</c:v>
                </c:pt>
                <c:pt idx="2623">
                  <c:v>44321</c:v>
                </c:pt>
                <c:pt idx="2624">
                  <c:v>44322</c:v>
                </c:pt>
                <c:pt idx="2625">
                  <c:v>44323</c:v>
                </c:pt>
                <c:pt idx="2626">
                  <c:v>44326</c:v>
                </c:pt>
                <c:pt idx="2627">
                  <c:v>44327</c:v>
                </c:pt>
                <c:pt idx="2628">
                  <c:v>44328</c:v>
                </c:pt>
                <c:pt idx="2629">
                  <c:v>44329</c:v>
                </c:pt>
                <c:pt idx="2630">
                  <c:v>44330</c:v>
                </c:pt>
                <c:pt idx="2631">
                  <c:v>44333</c:v>
                </c:pt>
                <c:pt idx="2632">
                  <c:v>44334</c:v>
                </c:pt>
                <c:pt idx="2633">
                  <c:v>44335</c:v>
                </c:pt>
                <c:pt idx="2634">
                  <c:v>44336</c:v>
                </c:pt>
                <c:pt idx="2635">
                  <c:v>44337</c:v>
                </c:pt>
                <c:pt idx="2636">
                  <c:v>44340</c:v>
                </c:pt>
                <c:pt idx="2637">
                  <c:v>44341</c:v>
                </c:pt>
                <c:pt idx="2638">
                  <c:v>44342</c:v>
                </c:pt>
                <c:pt idx="2639">
                  <c:v>44343</c:v>
                </c:pt>
                <c:pt idx="2640">
                  <c:v>44344</c:v>
                </c:pt>
                <c:pt idx="2641">
                  <c:v>44348</c:v>
                </c:pt>
                <c:pt idx="2642">
                  <c:v>44349</c:v>
                </c:pt>
                <c:pt idx="2643">
                  <c:v>44350</c:v>
                </c:pt>
                <c:pt idx="2644">
                  <c:v>44351</c:v>
                </c:pt>
                <c:pt idx="2645">
                  <c:v>44354</c:v>
                </c:pt>
                <c:pt idx="2646">
                  <c:v>44355</c:v>
                </c:pt>
                <c:pt idx="2647">
                  <c:v>44356</c:v>
                </c:pt>
                <c:pt idx="2648">
                  <c:v>44357</c:v>
                </c:pt>
                <c:pt idx="2649">
                  <c:v>44358</c:v>
                </c:pt>
                <c:pt idx="2650">
                  <c:v>44361</c:v>
                </c:pt>
                <c:pt idx="2651">
                  <c:v>44362</c:v>
                </c:pt>
                <c:pt idx="2652">
                  <c:v>44363</c:v>
                </c:pt>
                <c:pt idx="2653">
                  <c:v>44364</c:v>
                </c:pt>
                <c:pt idx="2654">
                  <c:v>44365</c:v>
                </c:pt>
                <c:pt idx="2655">
                  <c:v>44368</c:v>
                </c:pt>
                <c:pt idx="2656">
                  <c:v>44369</c:v>
                </c:pt>
                <c:pt idx="2657">
                  <c:v>44370</c:v>
                </c:pt>
                <c:pt idx="2658">
                  <c:v>44371</c:v>
                </c:pt>
                <c:pt idx="2659">
                  <c:v>44372</c:v>
                </c:pt>
                <c:pt idx="2660">
                  <c:v>44375</c:v>
                </c:pt>
                <c:pt idx="2661">
                  <c:v>44376</c:v>
                </c:pt>
                <c:pt idx="2662">
                  <c:v>44377</c:v>
                </c:pt>
                <c:pt idx="2663">
                  <c:v>44378</c:v>
                </c:pt>
                <c:pt idx="2664">
                  <c:v>44379</c:v>
                </c:pt>
                <c:pt idx="2665">
                  <c:v>44383</c:v>
                </c:pt>
                <c:pt idx="2666">
                  <c:v>44384</c:v>
                </c:pt>
                <c:pt idx="2667">
                  <c:v>44385</c:v>
                </c:pt>
                <c:pt idx="2668">
                  <c:v>44386</c:v>
                </c:pt>
                <c:pt idx="2669">
                  <c:v>44389</c:v>
                </c:pt>
                <c:pt idx="2670">
                  <c:v>44390</c:v>
                </c:pt>
                <c:pt idx="2671">
                  <c:v>44391</c:v>
                </c:pt>
                <c:pt idx="2672">
                  <c:v>44392</c:v>
                </c:pt>
                <c:pt idx="2673">
                  <c:v>44393</c:v>
                </c:pt>
                <c:pt idx="2674">
                  <c:v>44396</c:v>
                </c:pt>
                <c:pt idx="2675">
                  <c:v>44397</c:v>
                </c:pt>
                <c:pt idx="2676">
                  <c:v>44398</c:v>
                </c:pt>
                <c:pt idx="2677">
                  <c:v>44399</c:v>
                </c:pt>
                <c:pt idx="2678">
                  <c:v>44400</c:v>
                </c:pt>
                <c:pt idx="2679">
                  <c:v>44403</c:v>
                </c:pt>
                <c:pt idx="2680">
                  <c:v>44404</c:v>
                </c:pt>
                <c:pt idx="2681">
                  <c:v>44405</c:v>
                </c:pt>
                <c:pt idx="2682">
                  <c:v>44406</c:v>
                </c:pt>
                <c:pt idx="2683">
                  <c:v>44407</c:v>
                </c:pt>
                <c:pt idx="2684">
                  <c:v>44410</c:v>
                </c:pt>
                <c:pt idx="2685">
                  <c:v>44411</c:v>
                </c:pt>
                <c:pt idx="2686">
                  <c:v>44412</c:v>
                </c:pt>
                <c:pt idx="2687">
                  <c:v>44413</c:v>
                </c:pt>
                <c:pt idx="2688">
                  <c:v>44414</c:v>
                </c:pt>
                <c:pt idx="2689">
                  <c:v>44417</c:v>
                </c:pt>
                <c:pt idx="2690">
                  <c:v>44418</c:v>
                </c:pt>
                <c:pt idx="2691">
                  <c:v>44419</c:v>
                </c:pt>
                <c:pt idx="2692">
                  <c:v>44420</c:v>
                </c:pt>
                <c:pt idx="2693">
                  <c:v>44421</c:v>
                </c:pt>
                <c:pt idx="2694">
                  <c:v>44424</c:v>
                </c:pt>
                <c:pt idx="2695">
                  <c:v>44425</c:v>
                </c:pt>
                <c:pt idx="2696">
                  <c:v>44426</c:v>
                </c:pt>
                <c:pt idx="2697">
                  <c:v>44427</c:v>
                </c:pt>
                <c:pt idx="2698">
                  <c:v>44428</c:v>
                </c:pt>
                <c:pt idx="2699">
                  <c:v>44431</c:v>
                </c:pt>
                <c:pt idx="2700">
                  <c:v>44432</c:v>
                </c:pt>
                <c:pt idx="2701">
                  <c:v>44433</c:v>
                </c:pt>
                <c:pt idx="2702">
                  <c:v>44434</c:v>
                </c:pt>
                <c:pt idx="2703">
                  <c:v>44435</c:v>
                </c:pt>
                <c:pt idx="2704">
                  <c:v>44438</c:v>
                </c:pt>
                <c:pt idx="2705">
                  <c:v>44439</c:v>
                </c:pt>
                <c:pt idx="2706">
                  <c:v>44440</c:v>
                </c:pt>
                <c:pt idx="2707">
                  <c:v>44441</c:v>
                </c:pt>
                <c:pt idx="2708">
                  <c:v>44442</c:v>
                </c:pt>
                <c:pt idx="2709">
                  <c:v>44446</c:v>
                </c:pt>
                <c:pt idx="2710">
                  <c:v>44447</c:v>
                </c:pt>
                <c:pt idx="2711">
                  <c:v>44448</c:v>
                </c:pt>
                <c:pt idx="2712">
                  <c:v>44449</c:v>
                </c:pt>
                <c:pt idx="2713">
                  <c:v>44452</c:v>
                </c:pt>
                <c:pt idx="2714">
                  <c:v>44453</c:v>
                </c:pt>
                <c:pt idx="2715">
                  <c:v>44454</c:v>
                </c:pt>
                <c:pt idx="2716">
                  <c:v>44455</c:v>
                </c:pt>
                <c:pt idx="2717">
                  <c:v>44456</c:v>
                </c:pt>
                <c:pt idx="2718">
                  <c:v>44459</c:v>
                </c:pt>
                <c:pt idx="2719">
                  <c:v>44460</c:v>
                </c:pt>
                <c:pt idx="2720">
                  <c:v>44461</c:v>
                </c:pt>
                <c:pt idx="2721">
                  <c:v>44462</c:v>
                </c:pt>
                <c:pt idx="2722">
                  <c:v>44463</c:v>
                </c:pt>
                <c:pt idx="2723">
                  <c:v>44466</c:v>
                </c:pt>
                <c:pt idx="2724">
                  <c:v>44467</c:v>
                </c:pt>
                <c:pt idx="2725">
                  <c:v>44468</c:v>
                </c:pt>
                <c:pt idx="2726">
                  <c:v>44469</c:v>
                </c:pt>
                <c:pt idx="2727">
                  <c:v>44470</c:v>
                </c:pt>
                <c:pt idx="2728">
                  <c:v>44473</c:v>
                </c:pt>
                <c:pt idx="2729">
                  <c:v>44474</c:v>
                </c:pt>
                <c:pt idx="2730">
                  <c:v>44475</c:v>
                </c:pt>
                <c:pt idx="2731">
                  <c:v>44476</c:v>
                </c:pt>
                <c:pt idx="2732">
                  <c:v>44477</c:v>
                </c:pt>
                <c:pt idx="2733">
                  <c:v>44480</c:v>
                </c:pt>
                <c:pt idx="2734">
                  <c:v>44481</c:v>
                </c:pt>
                <c:pt idx="2735">
                  <c:v>44482</c:v>
                </c:pt>
                <c:pt idx="2736">
                  <c:v>44483</c:v>
                </c:pt>
                <c:pt idx="2737">
                  <c:v>44484</c:v>
                </c:pt>
                <c:pt idx="2738">
                  <c:v>44487</c:v>
                </c:pt>
                <c:pt idx="2739">
                  <c:v>44488</c:v>
                </c:pt>
                <c:pt idx="2740">
                  <c:v>44489</c:v>
                </c:pt>
                <c:pt idx="2741">
                  <c:v>44490</c:v>
                </c:pt>
                <c:pt idx="2742">
                  <c:v>44491</c:v>
                </c:pt>
                <c:pt idx="2743">
                  <c:v>44494</c:v>
                </c:pt>
                <c:pt idx="2744">
                  <c:v>44495</c:v>
                </c:pt>
                <c:pt idx="2745">
                  <c:v>44496</c:v>
                </c:pt>
                <c:pt idx="2746">
                  <c:v>44497</c:v>
                </c:pt>
                <c:pt idx="2747">
                  <c:v>44498</c:v>
                </c:pt>
                <c:pt idx="2748">
                  <c:v>44501</c:v>
                </c:pt>
                <c:pt idx="2749">
                  <c:v>44502</c:v>
                </c:pt>
                <c:pt idx="2750">
                  <c:v>44503</c:v>
                </c:pt>
                <c:pt idx="2751">
                  <c:v>44504</c:v>
                </c:pt>
                <c:pt idx="2752">
                  <c:v>44505</c:v>
                </c:pt>
                <c:pt idx="2753">
                  <c:v>44508</c:v>
                </c:pt>
                <c:pt idx="2754">
                  <c:v>44509</c:v>
                </c:pt>
                <c:pt idx="2755">
                  <c:v>44510</c:v>
                </c:pt>
                <c:pt idx="2756">
                  <c:v>44511</c:v>
                </c:pt>
                <c:pt idx="2757">
                  <c:v>44512</c:v>
                </c:pt>
                <c:pt idx="2758">
                  <c:v>44515</c:v>
                </c:pt>
                <c:pt idx="2759">
                  <c:v>44516</c:v>
                </c:pt>
                <c:pt idx="2760">
                  <c:v>44517</c:v>
                </c:pt>
                <c:pt idx="2761">
                  <c:v>44518</c:v>
                </c:pt>
                <c:pt idx="2762">
                  <c:v>44519</c:v>
                </c:pt>
                <c:pt idx="2763">
                  <c:v>44522</c:v>
                </c:pt>
                <c:pt idx="2764">
                  <c:v>44523</c:v>
                </c:pt>
                <c:pt idx="2765">
                  <c:v>44524</c:v>
                </c:pt>
                <c:pt idx="2766">
                  <c:v>44526</c:v>
                </c:pt>
                <c:pt idx="2767">
                  <c:v>44529</c:v>
                </c:pt>
                <c:pt idx="2768">
                  <c:v>44530</c:v>
                </c:pt>
                <c:pt idx="2769">
                  <c:v>44531</c:v>
                </c:pt>
                <c:pt idx="2770">
                  <c:v>44532</c:v>
                </c:pt>
                <c:pt idx="2771">
                  <c:v>44533</c:v>
                </c:pt>
                <c:pt idx="2772">
                  <c:v>44536</c:v>
                </c:pt>
                <c:pt idx="2773">
                  <c:v>44537</c:v>
                </c:pt>
                <c:pt idx="2774">
                  <c:v>44538</c:v>
                </c:pt>
                <c:pt idx="2775">
                  <c:v>44539</c:v>
                </c:pt>
                <c:pt idx="2776">
                  <c:v>44540</c:v>
                </c:pt>
                <c:pt idx="2777">
                  <c:v>44543</c:v>
                </c:pt>
                <c:pt idx="2778">
                  <c:v>44544</c:v>
                </c:pt>
                <c:pt idx="2779">
                  <c:v>44545</c:v>
                </c:pt>
                <c:pt idx="2780">
                  <c:v>44546</c:v>
                </c:pt>
                <c:pt idx="2781">
                  <c:v>44547</c:v>
                </c:pt>
                <c:pt idx="2782">
                  <c:v>44550</c:v>
                </c:pt>
                <c:pt idx="2783">
                  <c:v>44551</c:v>
                </c:pt>
                <c:pt idx="2784">
                  <c:v>44552</c:v>
                </c:pt>
                <c:pt idx="2785">
                  <c:v>44553</c:v>
                </c:pt>
                <c:pt idx="2786">
                  <c:v>44557</c:v>
                </c:pt>
                <c:pt idx="2787">
                  <c:v>44558</c:v>
                </c:pt>
                <c:pt idx="2788">
                  <c:v>44559</c:v>
                </c:pt>
                <c:pt idx="2789">
                  <c:v>44560</c:v>
                </c:pt>
                <c:pt idx="2790">
                  <c:v>44561</c:v>
                </c:pt>
                <c:pt idx="2791">
                  <c:v>44564</c:v>
                </c:pt>
                <c:pt idx="2792">
                  <c:v>44565</c:v>
                </c:pt>
                <c:pt idx="2793">
                  <c:v>44566</c:v>
                </c:pt>
                <c:pt idx="2794">
                  <c:v>44567</c:v>
                </c:pt>
                <c:pt idx="2795">
                  <c:v>44568</c:v>
                </c:pt>
                <c:pt idx="2796">
                  <c:v>44571</c:v>
                </c:pt>
                <c:pt idx="2797">
                  <c:v>44572</c:v>
                </c:pt>
                <c:pt idx="2798">
                  <c:v>44573</c:v>
                </c:pt>
                <c:pt idx="2799">
                  <c:v>44574</c:v>
                </c:pt>
                <c:pt idx="2800">
                  <c:v>44575</c:v>
                </c:pt>
                <c:pt idx="2801">
                  <c:v>44579</c:v>
                </c:pt>
                <c:pt idx="2802">
                  <c:v>44580</c:v>
                </c:pt>
                <c:pt idx="2803">
                  <c:v>44581</c:v>
                </c:pt>
                <c:pt idx="2804">
                  <c:v>44582</c:v>
                </c:pt>
                <c:pt idx="2805">
                  <c:v>44585</c:v>
                </c:pt>
                <c:pt idx="2806">
                  <c:v>44586</c:v>
                </c:pt>
                <c:pt idx="2807">
                  <c:v>44587</c:v>
                </c:pt>
                <c:pt idx="2808">
                  <c:v>44588</c:v>
                </c:pt>
                <c:pt idx="2809">
                  <c:v>44589</c:v>
                </c:pt>
                <c:pt idx="2810">
                  <c:v>44592</c:v>
                </c:pt>
                <c:pt idx="2811">
                  <c:v>44593</c:v>
                </c:pt>
                <c:pt idx="2812">
                  <c:v>44594</c:v>
                </c:pt>
                <c:pt idx="2813">
                  <c:v>44595</c:v>
                </c:pt>
                <c:pt idx="2814">
                  <c:v>44596</c:v>
                </c:pt>
                <c:pt idx="2815">
                  <c:v>44599</c:v>
                </c:pt>
                <c:pt idx="2816">
                  <c:v>44600</c:v>
                </c:pt>
                <c:pt idx="2817">
                  <c:v>44601</c:v>
                </c:pt>
                <c:pt idx="2818">
                  <c:v>44602</c:v>
                </c:pt>
                <c:pt idx="2819">
                  <c:v>44603</c:v>
                </c:pt>
                <c:pt idx="2820">
                  <c:v>44606</c:v>
                </c:pt>
                <c:pt idx="2821">
                  <c:v>44607</c:v>
                </c:pt>
                <c:pt idx="2822">
                  <c:v>44608</c:v>
                </c:pt>
                <c:pt idx="2823">
                  <c:v>44609</c:v>
                </c:pt>
                <c:pt idx="2824">
                  <c:v>44610</c:v>
                </c:pt>
                <c:pt idx="2825">
                  <c:v>44614</c:v>
                </c:pt>
                <c:pt idx="2826">
                  <c:v>44615</c:v>
                </c:pt>
                <c:pt idx="2827">
                  <c:v>44616</c:v>
                </c:pt>
                <c:pt idx="2828">
                  <c:v>44617</c:v>
                </c:pt>
                <c:pt idx="2829">
                  <c:v>44620</c:v>
                </c:pt>
                <c:pt idx="2830">
                  <c:v>44621</c:v>
                </c:pt>
                <c:pt idx="2831">
                  <c:v>44622</c:v>
                </c:pt>
                <c:pt idx="2832">
                  <c:v>44623</c:v>
                </c:pt>
                <c:pt idx="2833">
                  <c:v>44624</c:v>
                </c:pt>
                <c:pt idx="2834">
                  <c:v>44627</c:v>
                </c:pt>
                <c:pt idx="2835">
                  <c:v>44628</c:v>
                </c:pt>
                <c:pt idx="2836">
                  <c:v>44629</c:v>
                </c:pt>
                <c:pt idx="2837">
                  <c:v>44630</c:v>
                </c:pt>
                <c:pt idx="2838">
                  <c:v>44631</c:v>
                </c:pt>
                <c:pt idx="2839">
                  <c:v>44634</c:v>
                </c:pt>
                <c:pt idx="2840">
                  <c:v>44635</c:v>
                </c:pt>
                <c:pt idx="2841">
                  <c:v>44636</c:v>
                </c:pt>
                <c:pt idx="2842">
                  <c:v>44637</c:v>
                </c:pt>
                <c:pt idx="2843">
                  <c:v>44638</c:v>
                </c:pt>
                <c:pt idx="2844">
                  <c:v>44641</c:v>
                </c:pt>
                <c:pt idx="2845">
                  <c:v>44642</c:v>
                </c:pt>
                <c:pt idx="2846">
                  <c:v>44643</c:v>
                </c:pt>
                <c:pt idx="2847">
                  <c:v>44644</c:v>
                </c:pt>
                <c:pt idx="2848">
                  <c:v>44645</c:v>
                </c:pt>
                <c:pt idx="2849">
                  <c:v>44648</c:v>
                </c:pt>
                <c:pt idx="2850">
                  <c:v>44649</c:v>
                </c:pt>
                <c:pt idx="2851">
                  <c:v>44650</c:v>
                </c:pt>
                <c:pt idx="2852">
                  <c:v>44651</c:v>
                </c:pt>
                <c:pt idx="2853">
                  <c:v>44652</c:v>
                </c:pt>
                <c:pt idx="2854">
                  <c:v>44655</c:v>
                </c:pt>
                <c:pt idx="2855">
                  <c:v>44656</c:v>
                </c:pt>
                <c:pt idx="2856">
                  <c:v>44657</c:v>
                </c:pt>
                <c:pt idx="2857">
                  <c:v>44658</c:v>
                </c:pt>
                <c:pt idx="2858">
                  <c:v>44659</c:v>
                </c:pt>
                <c:pt idx="2859">
                  <c:v>44662</c:v>
                </c:pt>
                <c:pt idx="2860">
                  <c:v>44663</c:v>
                </c:pt>
                <c:pt idx="2861">
                  <c:v>44664</c:v>
                </c:pt>
                <c:pt idx="2862">
                  <c:v>44665</c:v>
                </c:pt>
                <c:pt idx="2863">
                  <c:v>44669</c:v>
                </c:pt>
                <c:pt idx="2864">
                  <c:v>44670</c:v>
                </c:pt>
                <c:pt idx="2865">
                  <c:v>44671</c:v>
                </c:pt>
                <c:pt idx="2866">
                  <c:v>44672</c:v>
                </c:pt>
                <c:pt idx="2867">
                  <c:v>44673</c:v>
                </c:pt>
                <c:pt idx="2868">
                  <c:v>44676</c:v>
                </c:pt>
                <c:pt idx="2869">
                  <c:v>44677</c:v>
                </c:pt>
                <c:pt idx="2870">
                  <c:v>44678</c:v>
                </c:pt>
                <c:pt idx="2871">
                  <c:v>44679</c:v>
                </c:pt>
                <c:pt idx="2872">
                  <c:v>44680</c:v>
                </c:pt>
                <c:pt idx="2873">
                  <c:v>44683</c:v>
                </c:pt>
                <c:pt idx="2874">
                  <c:v>44684</c:v>
                </c:pt>
                <c:pt idx="2875">
                  <c:v>44685</c:v>
                </c:pt>
                <c:pt idx="2876">
                  <c:v>44686</c:v>
                </c:pt>
                <c:pt idx="2877">
                  <c:v>44687</c:v>
                </c:pt>
                <c:pt idx="2878">
                  <c:v>44690</c:v>
                </c:pt>
                <c:pt idx="2879">
                  <c:v>44691</c:v>
                </c:pt>
                <c:pt idx="2880">
                  <c:v>44692</c:v>
                </c:pt>
                <c:pt idx="2881">
                  <c:v>44693</c:v>
                </c:pt>
                <c:pt idx="2882">
                  <c:v>44694</c:v>
                </c:pt>
                <c:pt idx="2883">
                  <c:v>44697</c:v>
                </c:pt>
                <c:pt idx="2884">
                  <c:v>44698</c:v>
                </c:pt>
                <c:pt idx="2885">
                  <c:v>44699</c:v>
                </c:pt>
                <c:pt idx="2886">
                  <c:v>44700</c:v>
                </c:pt>
                <c:pt idx="2887">
                  <c:v>44701</c:v>
                </c:pt>
                <c:pt idx="2888">
                  <c:v>44704</c:v>
                </c:pt>
                <c:pt idx="2889">
                  <c:v>44705</c:v>
                </c:pt>
                <c:pt idx="2890">
                  <c:v>44706</c:v>
                </c:pt>
                <c:pt idx="2891">
                  <c:v>44707</c:v>
                </c:pt>
                <c:pt idx="2892">
                  <c:v>44708</c:v>
                </c:pt>
                <c:pt idx="2893">
                  <c:v>44712</c:v>
                </c:pt>
                <c:pt idx="2894">
                  <c:v>44713</c:v>
                </c:pt>
                <c:pt idx="2895">
                  <c:v>44714</c:v>
                </c:pt>
                <c:pt idx="2896">
                  <c:v>44715</c:v>
                </c:pt>
                <c:pt idx="2897">
                  <c:v>44718</c:v>
                </c:pt>
                <c:pt idx="2898">
                  <c:v>44719</c:v>
                </c:pt>
                <c:pt idx="2899">
                  <c:v>44720</c:v>
                </c:pt>
                <c:pt idx="2900">
                  <c:v>44721</c:v>
                </c:pt>
                <c:pt idx="2901">
                  <c:v>44722</c:v>
                </c:pt>
                <c:pt idx="2902">
                  <c:v>44725</c:v>
                </c:pt>
                <c:pt idx="2903">
                  <c:v>44726</c:v>
                </c:pt>
                <c:pt idx="2904">
                  <c:v>44727</c:v>
                </c:pt>
                <c:pt idx="2905">
                  <c:v>44728</c:v>
                </c:pt>
                <c:pt idx="2906">
                  <c:v>44729</c:v>
                </c:pt>
                <c:pt idx="2907">
                  <c:v>44733</c:v>
                </c:pt>
                <c:pt idx="2908">
                  <c:v>44734</c:v>
                </c:pt>
                <c:pt idx="2909">
                  <c:v>44735</c:v>
                </c:pt>
                <c:pt idx="2910">
                  <c:v>44736</c:v>
                </c:pt>
                <c:pt idx="2911">
                  <c:v>44739</c:v>
                </c:pt>
                <c:pt idx="2912">
                  <c:v>44740</c:v>
                </c:pt>
                <c:pt idx="2913">
                  <c:v>44741</c:v>
                </c:pt>
                <c:pt idx="2914">
                  <c:v>44742</c:v>
                </c:pt>
                <c:pt idx="2915">
                  <c:v>44743</c:v>
                </c:pt>
                <c:pt idx="2916">
                  <c:v>44747</c:v>
                </c:pt>
                <c:pt idx="2917">
                  <c:v>44748</c:v>
                </c:pt>
                <c:pt idx="2918">
                  <c:v>44749</c:v>
                </c:pt>
                <c:pt idx="2919">
                  <c:v>44750</c:v>
                </c:pt>
                <c:pt idx="2920">
                  <c:v>44753</c:v>
                </c:pt>
                <c:pt idx="2921">
                  <c:v>44754</c:v>
                </c:pt>
                <c:pt idx="2922">
                  <c:v>44755</c:v>
                </c:pt>
                <c:pt idx="2923">
                  <c:v>44756</c:v>
                </c:pt>
                <c:pt idx="2924">
                  <c:v>44757</c:v>
                </c:pt>
                <c:pt idx="2925">
                  <c:v>44760</c:v>
                </c:pt>
                <c:pt idx="2926">
                  <c:v>44761</c:v>
                </c:pt>
                <c:pt idx="2927">
                  <c:v>44762</c:v>
                </c:pt>
                <c:pt idx="2928">
                  <c:v>44763</c:v>
                </c:pt>
                <c:pt idx="2929">
                  <c:v>44764</c:v>
                </c:pt>
                <c:pt idx="2930">
                  <c:v>44767</c:v>
                </c:pt>
                <c:pt idx="2931">
                  <c:v>44768</c:v>
                </c:pt>
                <c:pt idx="2932">
                  <c:v>44769</c:v>
                </c:pt>
                <c:pt idx="2933">
                  <c:v>44770</c:v>
                </c:pt>
                <c:pt idx="2934">
                  <c:v>44771</c:v>
                </c:pt>
                <c:pt idx="2935">
                  <c:v>44774</c:v>
                </c:pt>
                <c:pt idx="2936">
                  <c:v>44775</c:v>
                </c:pt>
                <c:pt idx="2937">
                  <c:v>44776</c:v>
                </c:pt>
                <c:pt idx="2938">
                  <c:v>44777</c:v>
                </c:pt>
                <c:pt idx="2939">
                  <c:v>44778</c:v>
                </c:pt>
                <c:pt idx="2940">
                  <c:v>44781</c:v>
                </c:pt>
                <c:pt idx="2941">
                  <c:v>44782</c:v>
                </c:pt>
                <c:pt idx="2942">
                  <c:v>44783</c:v>
                </c:pt>
                <c:pt idx="2943">
                  <c:v>44784</c:v>
                </c:pt>
                <c:pt idx="2944">
                  <c:v>44785</c:v>
                </c:pt>
                <c:pt idx="2945">
                  <c:v>44788</c:v>
                </c:pt>
                <c:pt idx="2946">
                  <c:v>44789</c:v>
                </c:pt>
                <c:pt idx="2947">
                  <c:v>44790</c:v>
                </c:pt>
                <c:pt idx="2948">
                  <c:v>44791</c:v>
                </c:pt>
                <c:pt idx="2949">
                  <c:v>44792</c:v>
                </c:pt>
                <c:pt idx="2950">
                  <c:v>44795</c:v>
                </c:pt>
                <c:pt idx="2951">
                  <c:v>44796</c:v>
                </c:pt>
                <c:pt idx="2952">
                  <c:v>44797</c:v>
                </c:pt>
                <c:pt idx="2953">
                  <c:v>44798</c:v>
                </c:pt>
                <c:pt idx="2954">
                  <c:v>44799</c:v>
                </c:pt>
                <c:pt idx="2955">
                  <c:v>44802</c:v>
                </c:pt>
                <c:pt idx="2956">
                  <c:v>44803</c:v>
                </c:pt>
                <c:pt idx="2957">
                  <c:v>44804</c:v>
                </c:pt>
                <c:pt idx="2958">
                  <c:v>44805</c:v>
                </c:pt>
                <c:pt idx="2959">
                  <c:v>44806</c:v>
                </c:pt>
                <c:pt idx="2960">
                  <c:v>44810</c:v>
                </c:pt>
                <c:pt idx="2961">
                  <c:v>44811</c:v>
                </c:pt>
                <c:pt idx="2962">
                  <c:v>44812</c:v>
                </c:pt>
                <c:pt idx="2963">
                  <c:v>44813</c:v>
                </c:pt>
                <c:pt idx="2964">
                  <c:v>44816</c:v>
                </c:pt>
                <c:pt idx="2965">
                  <c:v>44817</c:v>
                </c:pt>
                <c:pt idx="2966">
                  <c:v>44818</c:v>
                </c:pt>
                <c:pt idx="2967">
                  <c:v>44819</c:v>
                </c:pt>
                <c:pt idx="2968">
                  <c:v>44820</c:v>
                </c:pt>
                <c:pt idx="2969">
                  <c:v>44823</c:v>
                </c:pt>
                <c:pt idx="2970">
                  <c:v>44824</c:v>
                </c:pt>
                <c:pt idx="2971">
                  <c:v>44825</c:v>
                </c:pt>
                <c:pt idx="2972">
                  <c:v>44826</c:v>
                </c:pt>
                <c:pt idx="2973">
                  <c:v>44827</c:v>
                </c:pt>
                <c:pt idx="2974">
                  <c:v>44830</c:v>
                </c:pt>
                <c:pt idx="2975">
                  <c:v>44831</c:v>
                </c:pt>
                <c:pt idx="2976">
                  <c:v>44832</c:v>
                </c:pt>
                <c:pt idx="2977">
                  <c:v>44833</c:v>
                </c:pt>
                <c:pt idx="2978">
                  <c:v>44834</c:v>
                </c:pt>
                <c:pt idx="2979">
                  <c:v>44837</c:v>
                </c:pt>
                <c:pt idx="2980">
                  <c:v>44838</c:v>
                </c:pt>
                <c:pt idx="2981">
                  <c:v>44839</c:v>
                </c:pt>
                <c:pt idx="2982">
                  <c:v>44840</c:v>
                </c:pt>
                <c:pt idx="2983">
                  <c:v>44841</c:v>
                </c:pt>
                <c:pt idx="2984">
                  <c:v>44844</c:v>
                </c:pt>
                <c:pt idx="2985">
                  <c:v>44845</c:v>
                </c:pt>
                <c:pt idx="2986">
                  <c:v>44846</c:v>
                </c:pt>
                <c:pt idx="2987">
                  <c:v>44847</c:v>
                </c:pt>
                <c:pt idx="2988">
                  <c:v>44848</c:v>
                </c:pt>
                <c:pt idx="2989">
                  <c:v>44851</c:v>
                </c:pt>
                <c:pt idx="2990">
                  <c:v>44852</c:v>
                </c:pt>
                <c:pt idx="2991">
                  <c:v>44853</c:v>
                </c:pt>
                <c:pt idx="2992">
                  <c:v>44854</c:v>
                </c:pt>
                <c:pt idx="2993">
                  <c:v>44855</c:v>
                </c:pt>
                <c:pt idx="2994">
                  <c:v>44858</c:v>
                </c:pt>
                <c:pt idx="2995">
                  <c:v>44859</c:v>
                </c:pt>
                <c:pt idx="2996">
                  <c:v>44860</c:v>
                </c:pt>
                <c:pt idx="2997">
                  <c:v>44861</c:v>
                </c:pt>
                <c:pt idx="2998">
                  <c:v>44862</c:v>
                </c:pt>
                <c:pt idx="2999">
                  <c:v>44865</c:v>
                </c:pt>
                <c:pt idx="3000">
                  <c:v>44866</c:v>
                </c:pt>
                <c:pt idx="3001">
                  <c:v>44867</c:v>
                </c:pt>
                <c:pt idx="3002">
                  <c:v>44868</c:v>
                </c:pt>
                <c:pt idx="3003">
                  <c:v>44869</c:v>
                </c:pt>
                <c:pt idx="3004">
                  <c:v>44872</c:v>
                </c:pt>
                <c:pt idx="3005">
                  <c:v>44873</c:v>
                </c:pt>
                <c:pt idx="3006">
                  <c:v>44874</c:v>
                </c:pt>
                <c:pt idx="3007">
                  <c:v>44875</c:v>
                </c:pt>
                <c:pt idx="3008">
                  <c:v>44876</c:v>
                </c:pt>
                <c:pt idx="3009">
                  <c:v>44879</c:v>
                </c:pt>
                <c:pt idx="3010">
                  <c:v>44880</c:v>
                </c:pt>
                <c:pt idx="3011">
                  <c:v>44881</c:v>
                </c:pt>
                <c:pt idx="3012">
                  <c:v>44882</c:v>
                </c:pt>
                <c:pt idx="3013">
                  <c:v>44883</c:v>
                </c:pt>
                <c:pt idx="3014">
                  <c:v>44886</c:v>
                </c:pt>
                <c:pt idx="3015">
                  <c:v>44887</c:v>
                </c:pt>
                <c:pt idx="3016">
                  <c:v>44888</c:v>
                </c:pt>
                <c:pt idx="3017">
                  <c:v>44890</c:v>
                </c:pt>
                <c:pt idx="3018">
                  <c:v>44893</c:v>
                </c:pt>
                <c:pt idx="3019">
                  <c:v>44894</c:v>
                </c:pt>
                <c:pt idx="3020">
                  <c:v>44895</c:v>
                </c:pt>
                <c:pt idx="3021">
                  <c:v>44896</c:v>
                </c:pt>
                <c:pt idx="3022">
                  <c:v>44897</c:v>
                </c:pt>
                <c:pt idx="3023">
                  <c:v>44900</c:v>
                </c:pt>
                <c:pt idx="3024">
                  <c:v>44901</c:v>
                </c:pt>
                <c:pt idx="3025">
                  <c:v>44902</c:v>
                </c:pt>
                <c:pt idx="3026">
                  <c:v>44903</c:v>
                </c:pt>
                <c:pt idx="3027">
                  <c:v>44904</c:v>
                </c:pt>
                <c:pt idx="3028">
                  <c:v>44907</c:v>
                </c:pt>
                <c:pt idx="3029">
                  <c:v>44908</c:v>
                </c:pt>
                <c:pt idx="3030">
                  <c:v>44909</c:v>
                </c:pt>
                <c:pt idx="3031">
                  <c:v>44910</c:v>
                </c:pt>
                <c:pt idx="3032">
                  <c:v>44911</c:v>
                </c:pt>
                <c:pt idx="3033">
                  <c:v>44914</c:v>
                </c:pt>
                <c:pt idx="3034">
                  <c:v>44915</c:v>
                </c:pt>
                <c:pt idx="3035">
                  <c:v>44916</c:v>
                </c:pt>
                <c:pt idx="3036">
                  <c:v>44917</c:v>
                </c:pt>
                <c:pt idx="3037">
                  <c:v>44918</c:v>
                </c:pt>
                <c:pt idx="3038">
                  <c:v>44922</c:v>
                </c:pt>
                <c:pt idx="3039">
                  <c:v>44923</c:v>
                </c:pt>
                <c:pt idx="3040">
                  <c:v>44924</c:v>
                </c:pt>
                <c:pt idx="3041">
                  <c:v>44925</c:v>
                </c:pt>
                <c:pt idx="3042">
                  <c:v>44929</c:v>
                </c:pt>
                <c:pt idx="3043">
                  <c:v>44930</c:v>
                </c:pt>
                <c:pt idx="3044">
                  <c:v>44931</c:v>
                </c:pt>
                <c:pt idx="3045">
                  <c:v>44932</c:v>
                </c:pt>
                <c:pt idx="3046">
                  <c:v>44935</c:v>
                </c:pt>
                <c:pt idx="3047">
                  <c:v>44936</c:v>
                </c:pt>
                <c:pt idx="3048">
                  <c:v>44937</c:v>
                </c:pt>
                <c:pt idx="3049">
                  <c:v>44938</c:v>
                </c:pt>
                <c:pt idx="3050">
                  <c:v>44939</c:v>
                </c:pt>
                <c:pt idx="3051">
                  <c:v>44943</c:v>
                </c:pt>
                <c:pt idx="3052">
                  <c:v>44944</c:v>
                </c:pt>
                <c:pt idx="3053">
                  <c:v>44945</c:v>
                </c:pt>
                <c:pt idx="3054">
                  <c:v>44946</c:v>
                </c:pt>
                <c:pt idx="3055">
                  <c:v>44949</c:v>
                </c:pt>
                <c:pt idx="3056">
                  <c:v>44950</c:v>
                </c:pt>
                <c:pt idx="3057">
                  <c:v>44951</c:v>
                </c:pt>
                <c:pt idx="3058">
                  <c:v>44952</c:v>
                </c:pt>
                <c:pt idx="3059">
                  <c:v>44953</c:v>
                </c:pt>
                <c:pt idx="3060">
                  <c:v>44956</c:v>
                </c:pt>
                <c:pt idx="3061">
                  <c:v>44957</c:v>
                </c:pt>
                <c:pt idx="3062">
                  <c:v>44958</c:v>
                </c:pt>
                <c:pt idx="3063">
                  <c:v>44959</c:v>
                </c:pt>
                <c:pt idx="3064">
                  <c:v>44960</c:v>
                </c:pt>
                <c:pt idx="3065">
                  <c:v>44963</c:v>
                </c:pt>
                <c:pt idx="3066">
                  <c:v>44964</c:v>
                </c:pt>
                <c:pt idx="3067">
                  <c:v>44965</c:v>
                </c:pt>
                <c:pt idx="3068">
                  <c:v>44966</c:v>
                </c:pt>
                <c:pt idx="3069">
                  <c:v>44967</c:v>
                </c:pt>
                <c:pt idx="3070">
                  <c:v>44970</c:v>
                </c:pt>
                <c:pt idx="3071">
                  <c:v>44971</c:v>
                </c:pt>
                <c:pt idx="3072">
                  <c:v>44972</c:v>
                </c:pt>
                <c:pt idx="3073">
                  <c:v>44973</c:v>
                </c:pt>
                <c:pt idx="3074">
                  <c:v>44974</c:v>
                </c:pt>
                <c:pt idx="3075">
                  <c:v>44978</c:v>
                </c:pt>
                <c:pt idx="3076">
                  <c:v>44979</c:v>
                </c:pt>
                <c:pt idx="3077">
                  <c:v>44980</c:v>
                </c:pt>
                <c:pt idx="3078">
                  <c:v>44981</c:v>
                </c:pt>
                <c:pt idx="3079">
                  <c:v>44984</c:v>
                </c:pt>
                <c:pt idx="3080">
                  <c:v>44985</c:v>
                </c:pt>
                <c:pt idx="3081">
                  <c:v>44986</c:v>
                </c:pt>
                <c:pt idx="3082">
                  <c:v>44987</c:v>
                </c:pt>
                <c:pt idx="3083">
                  <c:v>44988</c:v>
                </c:pt>
                <c:pt idx="3084">
                  <c:v>44991</c:v>
                </c:pt>
                <c:pt idx="3085">
                  <c:v>44992</c:v>
                </c:pt>
                <c:pt idx="3086">
                  <c:v>44993</c:v>
                </c:pt>
                <c:pt idx="3087">
                  <c:v>44994</c:v>
                </c:pt>
                <c:pt idx="3088">
                  <c:v>44995</c:v>
                </c:pt>
                <c:pt idx="3089">
                  <c:v>44998</c:v>
                </c:pt>
                <c:pt idx="3090">
                  <c:v>44999</c:v>
                </c:pt>
                <c:pt idx="3091">
                  <c:v>45000</c:v>
                </c:pt>
                <c:pt idx="3092">
                  <c:v>45001</c:v>
                </c:pt>
                <c:pt idx="3093">
                  <c:v>45002</c:v>
                </c:pt>
                <c:pt idx="3094">
                  <c:v>45005</c:v>
                </c:pt>
                <c:pt idx="3095">
                  <c:v>45006</c:v>
                </c:pt>
                <c:pt idx="3096">
                  <c:v>45007</c:v>
                </c:pt>
                <c:pt idx="3097">
                  <c:v>45008</c:v>
                </c:pt>
                <c:pt idx="3098">
                  <c:v>45009</c:v>
                </c:pt>
                <c:pt idx="3099">
                  <c:v>45012</c:v>
                </c:pt>
                <c:pt idx="3100">
                  <c:v>45013</c:v>
                </c:pt>
                <c:pt idx="3101">
                  <c:v>45014</c:v>
                </c:pt>
                <c:pt idx="3102">
                  <c:v>45015</c:v>
                </c:pt>
                <c:pt idx="3103">
                  <c:v>45016</c:v>
                </c:pt>
                <c:pt idx="3104">
                  <c:v>45019</c:v>
                </c:pt>
                <c:pt idx="3105">
                  <c:v>45020</c:v>
                </c:pt>
                <c:pt idx="3106">
                  <c:v>45021</c:v>
                </c:pt>
                <c:pt idx="3107">
                  <c:v>45022</c:v>
                </c:pt>
                <c:pt idx="3108">
                  <c:v>45026</c:v>
                </c:pt>
                <c:pt idx="3109">
                  <c:v>45027</c:v>
                </c:pt>
                <c:pt idx="3110">
                  <c:v>45028</c:v>
                </c:pt>
                <c:pt idx="3111">
                  <c:v>45029</c:v>
                </c:pt>
                <c:pt idx="3112">
                  <c:v>45030</c:v>
                </c:pt>
                <c:pt idx="3113">
                  <c:v>45033</c:v>
                </c:pt>
                <c:pt idx="3114">
                  <c:v>45034</c:v>
                </c:pt>
                <c:pt idx="3115">
                  <c:v>45035</c:v>
                </c:pt>
                <c:pt idx="3116">
                  <c:v>45036</c:v>
                </c:pt>
                <c:pt idx="3117">
                  <c:v>45037</c:v>
                </c:pt>
                <c:pt idx="3118">
                  <c:v>45040</c:v>
                </c:pt>
                <c:pt idx="3119">
                  <c:v>45041</c:v>
                </c:pt>
                <c:pt idx="3120">
                  <c:v>45042</c:v>
                </c:pt>
                <c:pt idx="3121">
                  <c:v>45043</c:v>
                </c:pt>
                <c:pt idx="3122">
                  <c:v>45044</c:v>
                </c:pt>
                <c:pt idx="3123">
                  <c:v>45047</c:v>
                </c:pt>
                <c:pt idx="3124">
                  <c:v>45048</c:v>
                </c:pt>
                <c:pt idx="3125">
                  <c:v>45049</c:v>
                </c:pt>
                <c:pt idx="3126">
                  <c:v>45050</c:v>
                </c:pt>
                <c:pt idx="3127">
                  <c:v>45051</c:v>
                </c:pt>
                <c:pt idx="3128">
                  <c:v>45054</c:v>
                </c:pt>
                <c:pt idx="3129">
                  <c:v>45055</c:v>
                </c:pt>
                <c:pt idx="3130">
                  <c:v>45056</c:v>
                </c:pt>
                <c:pt idx="3131">
                  <c:v>45057</c:v>
                </c:pt>
                <c:pt idx="3132">
                  <c:v>45058</c:v>
                </c:pt>
                <c:pt idx="3133">
                  <c:v>45061</c:v>
                </c:pt>
                <c:pt idx="3134">
                  <c:v>45062</c:v>
                </c:pt>
                <c:pt idx="3135">
                  <c:v>45063</c:v>
                </c:pt>
                <c:pt idx="3136">
                  <c:v>45064</c:v>
                </c:pt>
                <c:pt idx="3137">
                  <c:v>45065</c:v>
                </c:pt>
                <c:pt idx="3138">
                  <c:v>45068</c:v>
                </c:pt>
                <c:pt idx="3139">
                  <c:v>45069</c:v>
                </c:pt>
                <c:pt idx="3140">
                  <c:v>45070</c:v>
                </c:pt>
                <c:pt idx="3141">
                  <c:v>45071</c:v>
                </c:pt>
                <c:pt idx="3142">
                  <c:v>45072</c:v>
                </c:pt>
                <c:pt idx="3143">
                  <c:v>45076</c:v>
                </c:pt>
                <c:pt idx="3144">
                  <c:v>45077</c:v>
                </c:pt>
                <c:pt idx="3145">
                  <c:v>45078</c:v>
                </c:pt>
                <c:pt idx="3146">
                  <c:v>45079</c:v>
                </c:pt>
                <c:pt idx="3147">
                  <c:v>45082</c:v>
                </c:pt>
                <c:pt idx="3148">
                  <c:v>45083</c:v>
                </c:pt>
                <c:pt idx="3149">
                  <c:v>45084</c:v>
                </c:pt>
                <c:pt idx="3150">
                  <c:v>45085</c:v>
                </c:pt>
                <c:pt idx="3151">
                  <c:v>45086</c:v>
                </c:pt>
                <c:pt idx="3152">
                  <c:v>45089</c:v>
                </c:pt>
                <c:pt idx="3153">
                  <c:v>45090</c:v>
                </c:pt>
                <c:pt idx="3154">
                  <c:v>45091</c:v>
                </c:pt>
                <c:pt idx="3155">
                  <c:v>45092</c:v>
                </c:pt>
                <c:pt idx="3156">
                  <c:v>45093</c:v>
                </c:pt>
                <c:pt idx="3157">
                  <c:v>45097</c:v>
                </c:pt>
                <c:pt idx="3158">
                  <c:v>45098</c:v>
                </c:pt>
                <c:pt idx="3159">
                  <c:v>45099</c:v>
                </c:pt>
                <c:pt idx="3160">
                  <c:v>45100</c:v>
                </c:pt>
                <c:pt idx="3161">
                  <c:v>45103</c:v>
                </c:pt>
                <c:pt idx="3162">
                  <c:v>45104</c:v>
                </c:pt>
                <c:pt idx="3163">
                  <c:v>45105</c:v>
                </c:pt>
                <c:pt idx="3164">
                  <c:v>45106</c:v>
                </c:pt>
                <c:pt idx="3165">
                  <c:v>45107</c:v>
                </c:pt>
                <c:pt idx="3166">
                  <c:v>45110</c:v>
                </c:pt>
                <c:pt idx="3167">
                  <c:v>45112</c:v>
                </c:pt>
                <c:pt idx="3168">
                  <c:v>45113</c:v>
                </c:pt>
                <c:pt idx="3169">
                  <c:v>45114</c:v>
                </c:pt>
                <c:pt idx="3170">
                  <c:v>45117</c:v>
                </c:pt>
                <c:pt idx="3171">
                  <c:v>45118</c:v>
                </c:pt>
                <c:pt idx="3172">
                  <c:v>45119</c:v>
                </c:pt>
                <c:pt idx="3173">
                  <c:v>45120</c:v>
                </c:pt>
                <c:pt idx="3174">
                  <c:v>45121</c:v>
                </c:pt>
                <c:pt idx="3175">
                  <c:v>45124</c:v>
                </c:pt>
                <c:pt idx="3176">
                  <c:v>45125</c:v>
                </c:pt>
                <c:pt idx="3177">
                  <c:v>45126</c:v>
                </c:pt>
                <c:pt idx="3178">
                  <c:v>45127</c:v>
                </c:pt>
                <c:pt idx="3179">
                  <c:v>45128</c:v>
                </c:pt>
                <c:pt idx="3180">
                  <c:v>45131</c:v>
                </c:pt>
                <c:pt idx="3181">
                  <c:v>45132</c:v>
                </c:pt>
                <c:pt idx="3182">
                  <c:v>45133</c:v>
                </c:pt>
                <c:pt idx="3183">
                  <c:v>45134</c:v>
                </c:pt>
                <c:pt idx="3184">
                  <c:v>45135</c:v>
                </c:pt>
                <c:pt idx="3185">
                  <c:v>45138</c:v>
                </c:pt>
                <c:pt idx="3186">
                  <c:v>45139</c:v>
                </c:pt>
                <c:pt idx="3187">
                  <c:v>45140</c:v>
                </c:pt>
                <c:pt idx="3188">
                  <c:v>45141</c:v>
                </c:pt>
                <c:pt idx="3189">
                  <c:v>45142</c:v>
                </c:pt>
                <c:pt idx="3190">
                  <c:v>45145</c:v>
                </c:pt>
                <c:pt idx="3191">
                  <c:v>45146</c:v>
                </c:pt>
                <c:pt idx="3192">
                  <c:v>45147</c:v>
                </c:pt>
                <c:pt idx="3193">
                  <c:v>45148</c:v>
                </c:pt>
                <c:pt idx="3194">
                  <c:v>45149</c:v>
                </c:pt>
                <c:pt idx="3195">
                  <c:v>45152</c:v>
                </c:pt>
                <c:pt idx="3196">
                  <c:v>45153</c:v>
                </c:pt>
                <c:pt idx="3197">
                  <c:v>45154</c:v>
                </c:pt>
                <c:pt idx="3198">
                  <c:v>45155</c:v>
                </c:pt>
                <c:pt idx="3199">
                  <c:v>45156</c:v>
                </c:pt>
                <c:pt idx="3200">
                  <c:v>45159</c:v>
                </c:pt>
                <c:pt idx="3201">
                  <c:v>45160</c:v>
                </c:pt>
                <c:pt idx="3202">
                  <c:v>45161</c:v>
                </c:pt>
                <c:pt idx="3203">
                  <c:v>45162</c:v>
                </c:pt>
                <c:pt idx="3204">
                  <c:v>45163</c:v>
                </c:pt>
                <c:pt idx="3205">
                  <c:v>45166</c:v>
                </c:pt>
                <c:pt idx="3206">
                  <c:v>45167</c:v>
                </c:pt>
                <c:pt idx="3207">
                  <c:v>45168</c:v>
                </c:pt>
                <c:pt idx="3208">
                  <c:v>45169</c:v>
                </c:pt>
                <c:pt idx="3209">
                  <c:v>45170</c:v>
                </c:pt>
                <c:pt idx="3210">
                  <c:v>45174</c:v>
                </c:pt>
                <c:pt idx="3211">
                  <c:v>45175</c:v>
                </c:pt>
                <c:pt idx="3212">
                  <c:v>45176</c:v>
                </c:pt>
                <c:pt idx="3213">
                  <c:v>45177</c:v>
                </c:pt>
                <c:pt idx="3214">
                  <c:v>45180</c:v>
                </c:pt>
                <c:pt idx="3215">
                  <c:v>45181</c:v>
                </c:pt>
                <c:pt idx="3216">
                  <c:v>45182</c:v>
                </c:pt>
                <c:pt idx="3217">
                  <c:v>45183</c:v>
                </c:pt>
                <c:pt idx="3218">
                  <c:v>45184</c:v>
                </c:pt>
                <c:pt idx="3219">
                  <c:v>45187</c:v>
                </c:pt>
                <c:pt idx="3220">
                  <c:v>45188</c:v>
                </c:pt>
                <c:pt idx="3221">
                  <c:v>45189</c:v>
                </c:pt>
                <c:pt idx="3222">
                  <c:v>45190</c:v>
                </c:pt>
                <c:pt idx="3223">
                  <c:v>45191</c:v>
                </c:pt>
                <c:pt idx="3224">
                  <c:v>45194</c:v>
                </c:pt>
                <c:pt idx="3225">
                  <c:v>45195</c:v>
                </c:pt>
                <c:pt idx="3226">
                  <c:v>45196</c:v>
                </c:pt>
                <c:pt idx="3227">
                  <c:v>45197</c:v>
                </c:pt>
                <c:pt idx="3228">
                  <c:v>45198</c:v>
                </c:pt>
                <c:pt idx="3229">
                  <c:v>45201</c:v>
                </c:pt>
                <c:pt idx="3230">
                  <c:v>45202</c:v>
                </c:pt>
                <c:pt idx="3231">
                  <c:v>45203</c:v>
                </c:pt>
                <c:pt idx="3232">
                  <c:v>45204</c:v>
                </c:pt>
                <c:pt idx="3233">
                  <c:v>45205</c:v>
                </c:pt>
                <c:pt idx="3234">
                  <c:v>45208</c:v>
                </c:pt>
                <c:pt idx="3235">
                  <c:v>45209</c:v>
                </c:pt>
                <c:pt idx="3236">
                  <c:v>45210</c:v>
                </c:pt>
                <c:pt idx="3237">
                  <c:v>45211</c:v>
                </c:pt>
                <c:pt idx="3238">
                  <c:v>45212</c:v>
                </c:pt>
                <c:pt idx="3239">
                  <c:v>45215</c:v>
                </c:pt>
                <c:pt idx="3240">
                  <c:v>45216</c:v>
                </c:pt>
                <c:pt idx="3241">
                  <c:v>45217</c:v>
                </c:pt>
                <c:pt idx="3242">
                  <c:v>45218</c:v>
                </c:pt>
                <c:pt idx="3243">
                  <c:v>45219</c:v>
                </c:pt>
                <c:pt idx="3244">
                  <c:v>45222</c:v>
                </c:pt>
                <c:pt idx="3245">
                  <c:v>45223</c:v>
                </c:pt>
                <c:pt idx="3246">
                  <c:v>45224</c:v>
                </c:pt>
                <c:pt idx="3247">
                  <c:v>45225</c:v>
                </c:pt>
                <c:pt idx="3248">
                  <c:v>45226</c:v>
                </c:pt>
                <c:pt idx="3249">
                  <c:v>45229</c:v>
                </c:pt>
                <c:pt idx="3250">
                  <c:v>45230</c:v>
                </c:pt>
                <c:pt idx="3251">
                  <c:v>45231</c:v>
                </c:pt>
                <c:pt idx="3252">
                  <c:v>45232</c:v>
                </c:pt>
                <c:pt idx="3253">
                  <c:v>45233</c:v>
                </c:pt>
                <c:pt idx="3254">
                  <c:v>45236</c:v>
                </c:pt>
                <c:pt idx="3255">
                  <c:v>45237</c:v>
                </c:pt>
                <c:pt idx="3256">
                  <c:v>45238</c:v>
                </c:pt>
                <c:pt idx="3257">
                  <c:v>45239</c:v>
                </c:pt>
                <c:pt idx="3258">
                  <c:v>45240</c:v>
                </c:pt>
                <c:pt idx="3259">
                  <c:v>45243</c:v>
                </c:pt>
                <c:pt idx="3260">
                  <c:v>45244</c:v>
                </c:pt>
                <c:pt idx="3261">
                  <c:v>45245</c:v>
                </c:pt>
                <c:pt idx="3262">
                  <c:v>45246</c:v>
                </c:pt>
                <c:pt idx="3263">
                  <c:v>45247</c:v>
                </c:pt>
                <c:pt idx="3264">
                  <c:v>45250</c:v>
                </c:pt>
                <c:pt idx="3265">
                  <c:v>45251</c:v>
                </c:pt>
                <c:pt idx="3266">
                  <c:v>45252</c:v>
                </c:pt>
                <c:pt idx="3267">
                  <c:v>45254</c:v>
                </c:pt>
                <c:pt idx="3268">
                  <c:v>45257</c:v>
                </c:pt>
                <c:pt idx="3269">
                  <c:v>45258</c:v>
                </c:pt>
                <c:pt idx="3270">
                  <c:v>45259</c:v>
                </c:pt>
                <c:pt idx="3271">
                  <c:v>45260</c:v>
                </c:pt>
                <c:pt idx="3272">
                  <c:v>45261</c:v>
                </c:pt>
                <c:pt idx="3273">
                  <c:v>45264</c:v>
                </c:pt>
                <c:pt idx="3274">
                  <c:v>45265</c:v>
                </c:pt>
                <c:pt idx="3275">
                  <c:v>45266</c:v>
                </c:pt>
                <c:pt idx="3276">
                  <c:v>45267</c:v>
                </c:pt>
                <c:pt idx="3277">
                  <c:v>45268</c:v>
                </c:pt>
                <c:pt idx="3278">
                  <c:v>45271</c:v>
                </c:pt>
                <c:pt idx="3279">
                  <c:v>45272</c:v>
                </c:pt>
                <c:pt idx="3280">
                  <c:v>45273</c:v>
                </c:pt>
                <c:pt idx="3281">
                  <c:v>45274</c:v>
                </c:pt>
                <c:pt idx="3282">
                  <c:v>45275</c:v>
                </c:pt>
                <c:pt idx="3283">
                  <c:v>45278</c:v>
                </c:pt>
                <c:pt idx="3284">
                  <c:v>45279</c:v>
                </c:pt>
                <c:pt idx="3285">
                  <c:v>45280</c:v>
                </c:pt>
                <c:pt idx="3286">
                  <c:v>45281</c:v>
                </c:pt>
                <c:pt idx="3287">
                  <c:v>45282</c:v>
                </c:pt>
                <c:pt idx="3288">
                  <c:v>45286</c:v>
                </c:pt>
                <c:pt idx="3289">
                  <c:v>45287</c:v>
                </c:pt>
                <c:pt idx="3290">
                  <c:v>45288</c:v>
                </c:pt>
                <c:pt idx="3291">
                  <c:v>45289</c:v>
                </c:pt>
                <c:pt idx="3292">
                  <c:v>45293</c:v>
                </c:pt>
                <c:pt idx="3293">
                  <c:v>45294</c:v>
                </c:pt>
                <c:pt idx="3294">
                  <c:v>45295</c:v>
                </c:pt>
                <c:pt idx="3295">
                  <c:v>45296</c:v>
                </c:pt>
                <c:pt idx="3296">
                  <c:v>45299</c:v>
                </c:pt>
                <c:pt idx="3297">
                  <c:v>45300</c:v>
                </c:pt>
                <c:pt idx="3298">
                  <c:v>45301</c:v>
                </c:pt>
                <c:pt idx="3299">
                  <c:v>45302</c:v>
                </c:pt>
                <c:pt idx="3300">
                  <c:v>45303</c:v>
                </c:pt>
                <c:pt idx="3301">
                  <c:v>45307</c:v>
                </c:pt>
                <c:pt idx="3302">
                  <c:v>45308</c:v>
                </c:pt>
                <c:pt idx="3303">
                  <c:v>45309</c:v>
                </c:pt>
                <c:pt idx="3304">
                  <c:v>45310</c:v>
                </c:pt>
                <c:pt idx="3305">
                  <c:v>45313</c:v>
                </c:pt>
                <c:pt idx="3306">
                  <c:v>45314</c:v>
                </c:pt>
                <c:pt idx="3307">
                  <c:v>45315</c:v>
                </c:pt>
                <c:pt idx="3308">
                  <c:v>45316</c:v>
                </c:pt>
                <c:pt idx="3309">
                  <c:v>45317</c:v>
                </c:pt>
                <c:pt idx="3310">
                  <c:v>45320</c:v>
                </c:pt>
                <c:pt idx="3311">
                  <c:v>45321</c:v>
                </c:pt>
                <c:pt idx="3312">
                  <c:v>45322</c:v>
                </c:pt>
                <c:pt idx="3313">
                  <c:v>45323</c:v>
                </c:pt>
                <c:pt idx="3314">
                  <c:v>45324</c:v>
                </c:pt>
                <c:pt idx="3315">
                  <c:v>45327</c:v>
                </c:pt>
                <c:pt idx="3316">
                  <c:v>45328</c:v>
                </c:pt>
                <c:pt idx="3317">
                  <c:v>45329</c:v>
                </c:pt>
                <c:pt idx="3318">
                  <c:v>45330</c:v>
                </c:pt>
                <c:pt idx="3319">
                  <c:v>45331</c:v>
                </c:pt>
                <c:pt idx="3320">
                  <c:v>45334</c:v>
                </c:pt>
                <c:pt idx="3321">
                  <c:v>45335</c:v>
                </c:pt>
                <c:pt idx="3322">
                  <c:v>45336</c:v>
                </c:pt>
                <c:pt idx="3323">
                  <c:v>45337</c:v>
                </c:pt>
                <c:pt idx="3324">
                  <c:v>45338</c:v>
                </c:pt>
                <c:pt idx="3325">
                  <c:v>45342</c:v>
                </c:pt>
                <c:pt idx="3326">
                  <c:v>45343</c:v>
                </c:pt>
                <c:pt idx="3327">
                  <c:v>45344</c:v>
                </c:pt>
                <c:pt idx="3328">
                  <c:v>45345</c:v>
                </c:pt>
                <c:pt idx="3329">
                  <c:v>45348</c:v>
                </c:pt>
                <c:pt idx="3330">
                  <c:v>45349</c:v>
                </c:pt>
                <c:pt idx="3331">
                  <c:v>45350</c:v>
                </c:pt>
                <c:pt idx="3332">
                  <c:v>45351</c:v>
                </c:pt>
                <c:pt idx="3333">
                  <c:v>45352</c:v>
                </c:pt>
                <c:pt idx="3334">
                  <c:v>45355</c:v>
                </c:pt>
                <c:pt idx="3335">
                  <c:v>45356</c:v>
                </c:pt>
                <c:pt idx="3336">
                  <c:v>45357</c:v>
                </c:pt>
                <c:pt idx="3337">
                  <c:v>45358</c:v>
                </c:pt>
                <c:pt idx="3338">
                  <c:v>45359</c:v>
                </c:pt>
                <c:pt idx="3339">
                  <c:v>45362</c:v>
                </c:pt>
                <c:pt idx="3340">
                  <c:v>45363</c:v>
                </c:pt>
                <c:pt idx="3341">
                  <c:v>45364</c:v>
                </c:pt>
                <c:pt idx="3342">
                  <c:v>45365</c:v>
                </c:pt>
                <c:pt idx="3343">
                  <c:v>45366</c:v>
                </c:pt>
                <c:pt idx="3344">
                  <c:v>45369</c:v>
                </c:pt>
                <c:pt idx="3345">
                  <c:v>45370</c:v>
                </c:pt>
                <c:pt idx="3346">
                  <c:v>45371</c:v>
                </c:pt>
                <c:pt idx="3347">
                  <c:v>45372</c:v>
                </c:pt>
                <c:pt idx="3348">
                  <c:v>45373</c:v>
                </c:pt>
                <c:pt idx="3349">
                  <c:v>45376</c:v>
                </c:pt>
                <c:pt idx="3350">
                  <c:v>45377</c:v>
                </c:pt>
                <c:pt idx="3351">
                  <c:v>45378</c:v>
                </c:pt>
                <c:pt idx="3352">
                  <c:v>45379</c:v>
                </c:pt>
                <c:pt idx="3353">
                  <c:v>45383</c:v>
                </c:pt>
                <c:pt idx="3354">
                  <c:v>45384</c:v>
                </c:pt>
                <c:pt idx="3355">
                  <c:v>45385</c:v>
                </c:pt>
                <c:pt idx="3356">
                  <c:v>45386</c:v>
                </c:pt>
                <c:pt idx="3357">
                  <c:v>45387</c:v>
                </c:pt>
                <c:pt idx="3358">
                  <c:v>45390</c:v>
                </c:pt>
                <c:pt idx="3359">
                  <c:v>45391</c:v>
                </c:pt>
                <c:pt idx="3360">
                  <c:v>45392</c:v>
                </c:pt>
                <c:pt idx="3361">
                  <c:v>45393</c:v>
                </c:pt>
                <c:pt idx="3362">
                  <c:v>45394</c:v>
                </c:pt>
                <c:pt idx="3363">
                  <c:v>45397</c:v>
                </c:pt>
                <c:pt idx="3364">
                  <c:v>45398</c:v>
                </c:pt>
                <c:pt idx="3365">
                  <c:v>45399</c:v>
                </c:pt>
                <c:pt idx="3366">
                  <c:v>45400</c:v>
                </c:pt>
                <c:pt idx="3367">
                  <c:v>45401</c:v>
                </c:pt>
                <c:pt idx="3368">
                  <c:v>45404</c:v>
                </c:pt>
                <c:pt idx="3369">
                  <c:v>45405</c:v>
                </c:pt>
                <c:pt idx="3370">
                  <c:v>45406</c:v>
                </c:pt>
                <c:pt idx="3371">
                  <c:v>45407</c:v>
                </c:pt>
                <c:pt idx="3372">
                  <c:v>45408</c:v>
                </c:pt>
                <c:pt idx="3373">
                  <c:v>45411</c:v>
                </c:pt>
                <c:pt idx="3374">
                  <c:v>45412</c:v>
                </c:pt>
                <c:pt idx="3375">
                  <c:v>45413</c:v>
                </c:pt>
                <c:pt idx="3376">
                  <c:v>45414</c:v>
                </c:pt>
                <c:pt idx="3377">
                  <c:v>45415</c:v>
                </c:pt>
                <c:pt idx="3378">
                  <c:v>45418</c:v>
                </c:pt>
                <c:pt idx="3379">
                  <c:v>45419</c:v>
                </c:pt>
                <c:pt idx="3380">
                  <c:v>45420</c:v>
                </c:pt>
                <c:pt idx="3381">
                  <c:v>45421</c:v>
                </c:pt>
                <c:pt idx="3382">
                  <c:v>45422</c:v>
                </c:pt>
                <c:pt idx="3383">
                  <c:v>45425</c:v>
                </c:pt>
                <c:pt idx="3384">
                  <c:v>45426</c:v>
                </c:pt>
                <c:pt idx="3385">
                  <c:v>45427</c:v>
                </c:pt>
                <c:pt idx="3386">
                  <c:v>45428</c:v>
                </c:pt>
                <c:pt idx="3387">
                  <c:v>45429</c:v>
                </c:pt>
                <c:pt idx="3388">
                  <c:v>45432</c:v>
                </c:pt>
                <c:pt idx="3389">
                  <c:v>45433</c:v>
                </c:pt>
                <c:pt idx="3390">
                  <c:v>45434</c:v>
                </c:pt>
                <c:pt idx="3391">
                  <c:v>45435</c:v>
                </c:pt>
                <c:pt idx="3392">
                  <c:v>45436</c:v>
                </c:pt>
                <c:pt idx="3393">
                  <c:v>45440</c:v>
                </c:pt>
                <c:pt idx="3394">
                  <c:v>45441</c:v>
                </c:pt>
                <c:pt idx="3395">
                  <c:v>45442</c:v>
                </c:pt>
                <c:pt idx="3396">
                  <c:v>45443</c:v>
                </c:pt>
                <c:pt idx="3397">
                  <c:v>45446</c:v>
                </c:pt>
                <c:pt idx="3398">
                  <c:v>45447</c:v>
                </c:pt>
                <c:pt idx="3399">
                  <c:v>45448</c:v>
                </c:pt>
                <c:pt idx="3400">
                  <c:v>45449</c:v>
                </c:pt>
                <c:pt idx="3401">
                  <c:v>45450</c:v>
                </c:pt>
                <c:pt idx="3402">
                  <c:v>45453</c:v>
                </c:pt>
                <c:pt idx="3403">
                  <c:v>45454</c:v>
                </c:pt>
                <c:pt idx="3404">
                  <c:v>45455</c:v>
                </c:pt>
                <c:pt idx="3405">
                  <c:v>45456</c:v>
                </c:pt>
                <c:pt idx="3406">
                  <c:v>45457</c:v>
                </c:pt>
                <c:pt idx="3407">
                  <c:v>45460</c:v>
                </c:pt>
                <c:pt idx="3408">
                  <c:v>45461</c:v>
                </c:pt>
                <c:pt idx="3409">
                  <c:v>45463</c:v>
                </c:pt>
                <c:pt idx="3410">
                  <c:v>45464</c:v>
                </c:pt>
                <c:pt idx="3411">
                  <c:v>45467</c:v>
                </c:pt>
                <c:pt idx="3412">
                  <c:v>45468</c:v>
                </c:pt>
                <c:pt idx="3413">
                  <c:v>45469</c:v>
                </c:pt>
                <c:pt idx="3414">
                  <c:v>45470</c:v>
                </c:pt>
                <c:pt idx="3415">
                  <c:v>45471</c:v>
                </c:pt>
                <c:pt idx="3416">
                  <c:v>45474</c:v>
                </c:pt>
                <c:pt idx="3417">
                  <c:v>45475</c:v>
                </c:pt>
                <c:pt idx="3418">
                  <c:v>45476</c:v>
                </c:pt>
                <c:pt idx="3419">
                  <c:v>45478</c:v>
                </c:pt>
                <c:pt idx="3420">
                  <c:v>45481</c:v>
                </c:pt>
                <c:pt idx="3421">
                  <c:v>45482</c:v>
                </c:pt>
                <c:pt idx="3422">
                  <c:v>45483</c:v>
                </c:pt>
                <c:pt idx="3423">
                  <c:v>45484</c:v>
                </c:pt>
                <c:pt idx="3424">
                  <c:v>45485</c:v>
                </c:pt>
                <c:pt idx="3425">
                  <c:v>45488</c:v>
                </c:pt>
                <c:pt idx="3426">
                  <c:v>45489</c:v>
                </c:pt>
                <c:pt idx="3427">
                  <c:v>45490</c:v>
                </c:pt>
                <c:pt idx="3428">
                  <c:v>45491</c:v>
                </c:pt>
                <c:pt idx="3429">
                  <c:v>45492</c:v>
                </c:pt>
                <c:pt idx="3430">
                  <c:v>45495</c:v>
                </c:pt>
                <c:pt idx="3431">
                  <c:v>45496</c:v>
                </c:pt>
                <c:pt idx="3432">
                  <c:v>45497</c:v>
                </c:pt>
                <c:pt idx="3433">
                  <c:v>45498</c:v>
                </c:pt>
                <c:pt idx="3434">
                  <c:v>45499</c:v>
                </c:pt>
                <c:pt idx="3435">
                  <c:v>45502</c:v>
                </c:pt>
                <c:pt idx="3436">
                  <c:v>45503</c:v>
                </c:pt>
                <c:pt idx="3437">
                  <c:v>45504</c:v>
                </c:pt>
                <c:pt idx="3438">
                  <c:v>45505</c:v>
                </c:pt>
                <c:pt idx="3439">
                  <c:v>45506</c:v>
                </c:pt>
                <c:pt idx="3440">
                  <c:v>45509</c:v>
                </c:pt>
                <c:pt idx="3441">
                  <c:v>45510</c:v>
                </c:pt>
                <c:pt idx="3442">
                  <c:v>45511</c:v>
                </c:pt>
                <c:pt idx="3443">
                  <c:v>45512</c:v>
                </c:pt>
                <c:pt idx="3444">
                  <c:v>45513</c:v>
                </c:pt>
                <c:pt idx="3445">
                  <c:v>45516</c:v>
                </c:pt>
                <c:pt idx="3446">
                  <c:v>45517</c:v>
                </c:pt>
                <c:pt idx="3447">
                  <c:v>45518</c:v>
                </c:pt>
                <c:pt idx="3448">
                  <c:v>45519</c:v>
                </c:pt>
                <c:pt idx="3449">
                  <c:v>45520</c:v>
                </c:pt>
                <c:pt idx="3450">
                  <c:v>45523</c:v>
                </c:pt>
                <c:pt idx="3451">
                  <c:v>45524</c:v>
                </c:pt>
                <c:pt idx="3452">
                  <c:v>45525</c:v>
                </c:pt>
                <c:pt idx="3453">
                  <c:v>45526</c:v>
                </c:pt>
                <c:pt idx="3454">
                  <c:v>45527</c:v>
                </c:pt>
                <c:pt idx="3455">
                  <c:v>45530</c:v>
                </c:pt>
                <c:pt idx="3456">
                  <c:v>45531</c:v>
                </c:pt>
                <c:pt idx="3457">
                  <c:v>45532</c:v>
                </c:pt>
                <c:pt idx="3458">
                  <c:v>45533</c:v>
                </c:pt>
                <c:pt idx="3459">
                  <c:v>45534</c:v>
                </c:pt>
                <c:pt idx="3460">
                  <c:v>45538</c:v>
                </c:pt>
                <c:pt idx="3461">
                  <c:v>45539</c:v>
                </c:pt>
                <c:pt idx="3462">
                  <c:v>45540</c:v>
                </c:pt>
                <c:pt idx="3463">
                  <c:v>45541</c:v>
                </c:pt>
                <c:pt idx="3464">
                  <c:v>45544</c:v>
                </c:pt>
                <c:pt idx="3465">
                  <c:v>45545</c:v>
                </c:pt>
                <c:pt idx="3466">
                  <c:v>45546</c:v>
                </c:pt>
                <c:pt idx="3467">
                  <c:v>45547</c:v>
                </c:pt>
                <c:pt idx="3468">
                  <c:v>45548</c:v>
                </c:pt>
                <c:pt idx="3469">
                  <c:v>45551</c:v>
                </c:pt>
                <c:pt idx="3470">
                  <c:v>45552</c:v>
                </c:pt>
                <c:pt idx="3471">
                  <c:v>45553</c:v>
                </c:pt>
                <c:pt idx="3472">
                  <c:v>45554</c:v>
                </c:pt>
                <c:pt idx="3473">
                  <c:v>45555</c:v>
                </c:pt>
                <c:pt idx="3474">
                  <c:v>45558</c:v>
                </c:pt>
                <c:pt idx="3475">
                  <c:v>45559</c:v>
                </c:pt>
                <c:pt idx="3476">
                  <c:v>45560</c:v>
                </c:pt>
                <c:pt idx="3477">
                  <c:v>45561</c:v>
                </c:pt>
                <c:pt idx="3478">
                  <c:v>45562</c:v>
                </c:pt>
                <c:pt idx="3479">
                  <c:v>45565</c:v>
                </c:pt>
                <c:pt idx="3480">
                  <c:v>45566</c:v>
                </c:pt>
                <c:pt idx="3481">
                  <c:v>45567</c:v>
                </c:pt>
                <c:pt idx="3482">
                  <c:v>45568</c:v>
                </c:pt>
                <c:pt idx="3483">
                  <c:v>45569</c:v>
                </c:pt>
                <c:pt idx="3484">
                  <c:v>45572</c:v>
                </c:pt>
                <c:pt idx="3485">
                  <c:v>45573</c:v>
                </c:pt>
                <c:pt idx="3486">
                  <c:v>45574</c:v>
                </c:pt>
                <c:pt idx="3487">
                  <c:v>45575</c:v>
                </c:pt>
                <c:pt idx="3488">
                  <c:v>45576</c:v>
                </c:pt>
                <c:pt idx="3489">
                  <c:v>45579</c:v>
                </c:pt>
                <c:pt idx="3490">
                  <c:v>45580</c:v>
                </c:pt>
                <c:pt idx="3491">
                  <c:v>45581</c:v>
                </c:pt>
                <c:pt idx="3492">
                  <c:v>45582</c:v>
                </c:pt>
                <c:pt idx="3493">
                  <c:v>45583</c:v>
                </c:pt>
                <c:pt idx="3494">
                  <c:v>45586</c:v>
                </c:pt>
                <c:pt idx="3495">
                  <c:v>45587</c:v>
                </c:pt>
                <c:pt idx="3496">
                  <c:v>45588</c:v>
                </c:pt>
                <c:pt idx="3497">
                  <c:v>45589</c:v>
                </c:pt>
                <c:pt idx="3498">
                  <c:v>45590</c:v>
                </c:pt>
                <c:pt idx="3499">
                  <c:v>45593</c:v>
                </c:pt>
                <c:pt idx="3500">
                  <c:v>45594</c:v>
                </c:pt>
                <c:pt idx="3501">
                  <c:v>45595</c:v>
                </c:pt>
                <c:pt idx="3502">
                  <c:v>45596</c:v>
                </c:pt>
                <c:pt idx="3503">
                  <c:v>45597</c:v>
                </c:pt>
                <c:pt idx="3504">
                  <c:v>45600</c:v>
                </c:pt>
                <c:pt idx="3505">
                  <c:v>45601</c:v>
                </c:pt>
                <c:pt idx="3506">
                  <c:v>45602</c:v>
                </c:pt>
                <c:pt idx="3507">
                  <c:v>45603</c:v>
                </c:pt>
                <c:pt idx="3508">
                  <c:v>45604</c:v>
                </c:pt>
                <c:pt idx="3509">
                  <c:v>45607</c:v>
                </c:pt>
                <c:pt idx="3510">
                  <c:v>45608</c:v>
                </c:pt>
                <c:pt idx="3511">
                  <c:v>45609</c:v>
                </c:pt>
                <c:pt idx="3512">
                  <c:v>45610</c:v>
                </c:pt>
                <c:pt idx="3513">
                  <c:v>45611</c:v>
                </c:pt>
                <c:pt idx="3514">
                  <c:v>45614</c:v>
                </c:pt>
                <c:pt idx="3515">
                  <c:v>45615</c:v>
                </c:pt>
                <c:pt idx="3516">
                  <c:v>45616</c:v>
                </c:pt>
                <c:pt idx="3517">
                  <c:v>45617</c:v>
                </c:pt>
                <c:pt idx="3518">
                  <c:v>45618</c:v>
                </c:pt>
                <c:pt idx="3519">
                  <c:v>45621</c:v>
                </c:pt>
                <c:pt idx="3520">
                  <c:v>45622</c:v>
                </c:pt>
                <c:pt idx="3521">
                  <c:v>45623</c:v>
                </c:pt>
                <c:pt idx="3522">
                  <c:v>45625</c:v>
                </c:pt>
                <c:pt idx="3523">
                  <c:v>45628</c:v>
                </c:pt>
                <c:pt idx="3524">
                  <c:v>45629</c:v>
                </c:pt>
                <c:pt idx="3525">
                  <c:v>45630</c:v>
                </c:pt>
                <c:pt idx="3526">
                  <c:v>45631</c:v>
                </c:pt>
                <c:pt idx="3527">
                  <c:v>45632</c:v>
                </c:pt>
                <c:pt idx="3528">
                  <c:v>45635</c:v>
                </c:pt>
                <c:pt idx="3529">
                  <c:v>45636</c:v>
                </c:pt>
                <c:pt idx="3530">
                  <c:v>45637</c:v>
                </c:pt>
                <c:pt idx="3531">
                  <c:v>45638</c:v>
                </c:pt>
                <c:pt idx="3532">
                  <c:v>45639</c:v>
                </c:pt>
                <c:pt idx="3533">
                  <c:v>45642</c:v>
                </c:pt>
                <c:pt idx="3534">
                  <c:v>45643</c:v>
                </c:pt>
                <c:pt idx="3535">
                  <c:v>45644</c:v>
                </c:pt>
                <c:pt idx="3536">
                  <c:v>45645</c:v>
                </c:pt>
                <c:pt idx="3537">
                  <c:v>45646</c:v>
                </c:pt>
                <c:pt idx="3538">
                  <c:v>45649</c:v>
                </c:pt>
                <c:pt idx="3539">
                  <c:v>45650</c:v>
                </c:pt>
                <c:pt idx="3540">
                  <c:v>45652</c:v>
                </c:pt>
                <c:pt idx="3541">
                  <c:v>45653</c:v>
                </c:pt>
                <c:pt idx="3542">
                  <c:v>45656</c:v>
                </c:pt>
                <c:pt idx="3543">
                  <c:v>45657</c:v>
                </c:pt>
                <c:pt idx="3544">
                  <c:v>45659</c:v>
                </c:pt>
                <c:pt idx="3545">
                  <c:v>45660</c:v>
                </c:pt>
                <c:pt idx="3546">
                  <c:v>45663</c:v>
                </c:pt>
                <c:pt idx="3547">
                  <c:v>45664</c:v>
                </c:pt>
                <c:pt idx="3548">
                  <c:v>45665</c:v>
                </c:pt>
                <c:pt idx="3549">
                  <c:v>45667</c:v>
                </c:pt>
                <c:pt idx="3550">
                  <c:v>45670</c:v>
                </c:pt>
                <c:pt idx="3551">
                  <c:v>45671</c:v>
                </c:pt>
                <c:pt idx="3552">
                  <c:v>45672</c:v>
                </c:pt>
                <c:pt idx="3553">
                  <c:v>45673</c:v>
                </c:pt>
                <c:pt idx="3554">
                  <c:v>45674</c:v>
                </c:pt>
                <c:pt idx="3555">
                  <c:v>45678</c:v>
                </c:pt>
                <c:pt idx="3556">
                  <c:v>45679</c:v>
                </c:pt>
                <c:pt idx="3557">
                  <c:v>45680</c:v>
                </c:pt>
                <c:pt idx="3558">
                  <c:v>45681</c:v>
                </c:pt>
                <c:pt idx="3559">
                  <c:v>45684</c:v>
                </c:pt>
                <c:pt idx="3560">
                  <c:v>45685</c:v>
                </c:pt>
                <c:pt idx="3561">
                  <c:v>45686</c:v>
                </c:pt>
                <c:pt idx="3562">
                  <c:v>45687</c:v>
                </c:pt>
                <c:pt idx="3563">
                  <c:v>45688</c:v>
                </c:pt>
                <c:pt idx="3564">
                  <c:v>45691</c:v>
                </c:pt>
                <c:pt idx="3565">
                  <c:v>45692</c:v>
                </c:pt>
                <c:pt idx="3566">
                  <c:v>45693</c:v>
                </c:pt>
                <c:pt idx="3567">
                  <c:v>45694</c:v>
                </c:pt>
                <c:pt idx="3568">
                  <c:v>45695</c:v>
                </c:pt>
                <c:pt idx="3569">
                  <c:v>45698</c:v>
                </c:pt>
                <c:pt idx="3570">
                  <c:v>45699</c:v>
                </c:pt>
                <c:pt idx="3571">
                  <c:v>45700</c:v>
                </c:pt>
                <c:pt idx="3572">
                  <c:v>45701</c:v>
                </c:pt>
                <c:pt idx="3573">
                  <c:v>45702</c:v>
                </c:pt>
                <c:pt idx="3574">
                  <c:v>45706</c:v>
                </c:pt>
                <c:pt idx="3575">
                  <c:v>45707</c:v>
                </c:pt>
                <c:pt idx="3576">
                  <c:v>45708</c:v>
                </c:pt>
                <c:pt idx="3577">
                  <c:v>45709</c:v>
                </c:pt>
                <c:pt idx="3578">
                  <c:v>45712</c:v>
                </c:pt>
                <c:pt idx="3579">
                  <c:v>45713</c:v>
                </c:pt>
                <c:pt idx="3580">
                  <c:v>45714</c:v>
                </c:pt>
                <c:pt idx="3581">
                  <c:v>45715</c:v>
                </c:pt>
                <c:pt idx="3582">
                  <c:v>45716</c:v>
                </c:pt>
                <c:pt idx="3583">
                  <c:v>45719</c:v>
                </c:pt>
                <c:pt idx="3584">
                  <c:v>45720</c:v>
                </c:pt>
                <c:pt idx="3585">
                  <c:v>45721</c:v>
                </c:pt>
                <c:pt idx="3586">
                  <c:v>45722</c:v>
                </c:pt>
                <c:pt idx="3587">
                  <c:v>45723</c:v>
                </c:pt>
                <c:pt idx="3588">
                  <c:v>45726</c:v>
                </c:pt>
                <c:pt idx="3589">
                  <c:v>45727</c:v>
                </c:pt>
                <c:pt idx="3590">
                  <c:v>45728</c:v>
                </c:pt>
                <c:pt idx="3591">
                  <c:v>45729</c:v>
                </c:pt>
                <c:pt idx="3592">
                  <c:v>45730</c:v>
                </c:pt>
                <c:pt idx="3593">
                  <c:v>45733</c:v>
                </c:pt>
                <c:pt idx="3594">
                  <c:v>45734</c:v>
                </c:pt>
                <c:pt idx="3595">
                  <c:v>45735</c:v>
                </c:pt>
                <c:pt idx="3596">
                  <c:v>45736</c:v>
                </c:pt>
                <c:pt idx="3597">
                  <c:v>45737</c:v>
                </c:pt>
                <c:pt idx="3598">
                  <c:v>45740</c:v>
                </c:pt>
                <c:pt idx="3599">
                  <c:v>45741</c:v>
                </c:pt>
                <c:pt idx="3600">
                  <c:v>45742</c:v>
                </c:pt>
                <c:pt idx="3601">
                  <c:v>45743</c:v>
                </c:pt>
                <c:pt idx="3602">
                  <c:v>45744</c:v>
                </c:pt>
                <c:pt idx="3603">
                  <c:v>45747</c:v>
                </c:pt>
                <c:pt idx="3604">
                  <c:v>45748</c:v>
                </c:pt>
                <c:pt idx="3605">
                  <c:v>45749</c:v>
                </c:pt>
                <c:pt idx="3606">
                  <c:v>45750</c:v>
                </c:pt>
                <c:pt idx="3607">
                  <c:v>45751</c:v>
                </c:pt>
                <c:pt idx="3608">
                  <c:v>45754</c:v>
                </c:pt>
                <c:pt idx="3609">
                  <c:v>45755</c:v>
                </c:pt>
                <c:pt idx="3610">
                  <c:v>45756</c:v>
                </c:pt>
                <c:pt idx="3611">
                  <c:v>45757</c:v>
                </c:pt>
                <c:pt idx="3612">
                  <c:v>45758</c:v>
                </c:pt>
                <c:pt idx="3613">
                  <c:v>45761</c:v>
                </c:pt>
                <c:pt idx="3614">
                  <c:v>45762</c:v>
                </c:pt>
                <c:pt idx="3615">
                  <c:v>45763</c:v>
                </c:pt>
                <c:pt idx="3616">
                  <c:v>45764</c:v>
                </c:pt>
                <c:pt idx="3617">
                  <c:v>45768</c:v>
                </c:pt>
                <c:pt idx="3618">
                  <c:v>45769</c:v>
                </c:pt>
                <c:pt idx="3619">
                  <c:v>45770</c:v>
                </c:pt>
                <c:pt idx="3620">
                  <c:v>45771</c:v>
                </c:pt>
                <c:pt idx="3621">
                  <c:v>45772</c:v>
                </c:pt>
                <c:pt idx="3622">
                  <c:v>45775</c:v>
                </c:pt>
                <c:pt idx="3623">
                  <c:v>45776</c:v>
                </c:pt>
                <c:pt idx="3624">
                  <c:v>45777</c:v>
                </c:pt>
                <c:pt idx="3625">
                  <c:v>45778</c:v>
                </c:pt>
                <c:pt idx="3626">
                  <c:v>45779</c:v>
                </c:pt>
                <c:pt idx="3627">
                  <c:v>45782</c:v>
                </c:pt>
                <c:pt idx="3628">
                  <c:v>45783</c:v>
                </c:pt>
                <c:pt idx="3629">
                  <c:v>45784</c:v>
                </c:pt>
                <c:pt idx="3630">
                  <c:v>45785</c:v>
                </c:pt>
                <c:pt idx="3631">
                  <c:v>45786</c:v>
                </c:pt>
                <c:pt idx="3632">
                  <c:v>45789</c:v>
                </c:pt>
                <c:pt idx="3633">
                  <c:v>45790</c:v>
                </c:pt>
                <c:pt idx="3634">
                  <c:v>45791</c:v>
                </c:pt>
                <c:pt idx="3635">
                  <c:v>45792</c:v>
                </c:pt>
                <c:pt idx="3636">
                  <c:v>45793</c:v>
                </c:pt>
                <c:pt idx="3637">
                  <c:v>45796</c:v>
                </c:pt>
                <c:pt idx="3638">
                  <c:v>45797</c:v>
                </c:pt>
                <c:pt idx="3639">
                  <c:v>45798</c:v>
                </c:pt>
                <c:pt idx="3640">
                  <c:v>45799</c:v>
                </c:pt>
                <c:pt idx="3641">
                  <c:v>45800</c:v>
                </c:pt>
                <c:pt idx="3642">
                  <c:v>45804</c:v>
                </c:pt>
                <c:pt idx="3643">
                  <c:v>45805</c:v>
                </c:pt>
                <c:pt idx="3644">
                  <c:v>45806</c:v>
                </c:pt>
                <c:pt idx="3645">
                  <c:v>45807</c:v>
                </c:pt>
                <c:pt idx="3646">
                  <c:v>45810</c:v>
                </c:pt>
                <c:pt idx="3647">
                  <c:v>45811</c:v>
                </c:pt>
                <c:pt idx="3648">
                  <c:v>45812</c:v>
                </c:pt>
                <c:pt idx="3649">
                  <c:v>45813</c:v>
                </c:pt>
                <c:pt idx="3650">
                  <c:v>45814</c:v>
                </c:pt>
                <c:pt idx="3651">
                  <c:v>45817</c:v>
                </c:pt>
                <c:pt idx="3652">
                  <c:v>45818</c:v>
                </c:pt>
                <c:pt idx="3653">
                  <c:v>45819</c:v>
                </c:pt>
                <c:pt idx="3654">
                  <c:v>45820</c:v>
                </c:pt>
                <c:pt idx="3655">
                  <c:v>45821</c:v>
                </c:pt>
                <c:pt idx="3656">
                  <c:v>45824</c:v>
                </c:pt>
                <c:pt idx="3657">
                  <c:v>45825</c:v>
                </c:pt>
                <c:pt idx="3658">
                  <c:v>45826</c:v>
                </c:pt>
                <c:pt idx="3659">
                  <c:v>45828</c:v>
                </c:pt>
                <c:pt idx="3660">
                  <c:v>45831</c:v>
                </c:pt>
                <c:pt idx="3661">
                  <c:v>45832</c:v>
                </c:pt>
                <c:pt idx="3662">
                  <c:v>45833</c:v>
                </c:pt>
                <c:pt idx="3663">
                  <c:v>45834</c:v>
                </c:pt>
                <c:pt idx="3664">
                  <c:v>45835</c:v>
                </c:pt>
                <c:pt idx="3665">
                  <c:v>45838</c:v>
                </c:pt>
                <c:pt idx="3666">
                  <c:v>45839</c:v>
                </c:pt>
                <c:pt idx="3667">
                  <c:v>45840</c:v>
                </c:pt>
                <c:pt idx="3668">
                  <c:v>45841</c:v>
                </c:pt>
                <c:pt idx="3669">
                  <c:v>45845</c:v>
                </c:pt>
                <c:pt idx="3670">
                  <c:v>45846</c:v>
                </c:pt>
                <c:pt idx="3671">
                  <c:v>45847</c:v>
                </c:pt>
                <c:pt idx="3672">
                  <c:v>45848</c:v>
                </c:pt>
                <c:pt idx="3673">
                  <c:v>45849</c:v>
                </c:pt>
                <c:pt idx="3674">
                  <c:v>45852</c:v>
                </c:pt>
                <c:pt idx="3675">
                  <c:v>45853</c:v>
                </c:pt>
                <c:pt idx="3676">
                  <c:v>45854</c:v>
                </c:pt>
                <c:pt idx="3677">
                  <c:v>45855</c:v>
                </c:pt>
                <c:pt idx="3678">
                  <c:v>45856</c:v>
                </c:pt>
                <c:pt idx="3679">
                  <c:v>45859</c:v>
                </c:pt>
                <c:pt idx="3680">
                  <c:v>45860</c:v>
                </c:pt>
                <c:pt idx="3681">
                  <c:v>45861</c:v>
                </c:pt>
                <c:pt idx="3682">
                  <c:v>45862</c:v>
                </c:pt>
                <c:pt idx="3683">
                  <c:v>45863</c:v>
                </c:pt>
                <c:pt idx="3684">
                  <c:v>45866</c:v>
                </c:pt>
                <c:pt idx="3685">
                  <c:v>45867</c:v>
                </c:pt>
                <c:pt idx="3686">
                  <c:v>45868</c:v>
                </c:pt>
                <c:pt idx="3687">
                  <c:v>45869</c:v>
                </c:pt>
                <c:pt idx="3688">
                  <c:v>45870</c:v>
                </c:pt>
                <c:pt idx="3689">
                  <c:v>45873</c:v>
                </c:pt>
                <c:pt idx="3690">
                  <c:v>45874</c:v>
                </c:pt>
                <c:pt idx="3691">
                  <c:v>45875</c:v>
                </c:pt>
                <c:pt idx="3692">
                  <c:v>45876</c:v>
                </c:pt>
                <c:pt idx="3693">
                  <c:v>45877</c:v>
                </c:pt>
                <c:pt idx="3694">
                  <c:v>45880</c:v>
                </c:pt>
                <c:pt idx="3695">
                  <c:v>45881</c:v>
                </c:pt>
                <c:pt idx="3696">
                  <c:v>45882</c:v>
                </c:pt>
                <c:pt idx="3697">
                  <c:v>45883</c:v>
                </c:pt>
                <c:pt idx="3698">
                  <c:v>45884</c:v>
                </c:pt>
                <c:pt idx="3699">
                  <c:v>45887</c:v>
                </c:pt>
                <c:pt idx="3700">
                  <c:v>45888</c:v>
                </c:pt>
                <c:pt idx="3701">
                  <c:v>45889</c:v>
                </c:pt>
                <c:pt idx="3702">
                  <c:v>45890</c:v>
                </c:pt>
                <c:pt idx="3703">
                  <c:v>45891</c:v>
                </c:pt>
                <c:pt idx="3704">
                  <c:v>45894</c:v>
                </c:pt>
                <c:pt idx="3705">
                  <c:v>45895</c:v>
                </c:pt>
                <c:pt idx="3706">
                  <c:v>45896</c:v>
                </c:pt>
                <c:pt idx="3707">
                  <c:v>45897</c:v>
                </c:pt>
                <c:pt idx="3708">
                  <c:v>45898</c:v>
                </c:pt>
                <c:pt idx="3709">
                  <c:v>45902</c:v>
                </c:pt>
                <c:pt idx="3710">
                  <c:v>45903</c:v>
                </c:pt>
                <c:pt idx="3711">
                  <c:v>45904</c:v>
                </c:pt>
                <c:pt idx="3712">
                  <c:v>45905</c:v>
                </c:pt>
                <c:pt idx="3713">
                  <c:v>45908</c:v>
                </c:pt>
                <c:pt idx="3714">
                  <c:v>45909</c:v>
                </c:pt>
                <c:pt idx="3715">
                  <c:v>45910</c:v>
                </c:pt>
                <c:pt idx="3716">
                  <c:v>45911</c:v>
                </c:pt>
                <c:pt idx="3717">
                  <c:v>45912</c:v>
                </c:pt>
                <c:pt idx="3718">
                  <c:v>45915</c:v>
                </c:pt>
                <c:pt idx="3719">
                  <c:v>45916</c:v>
                </c:pt>
                <c:pt idx="3720">
                  <c:v>45917</c:v>
                </c:pt>
                <c:pt idx="3721">
                  <c:v>45918</c:v>
                </c:pt>
                <c:pt idx="3722">
                  <c:v>45919</c:v>
                </c:pt>
                <c:pt idx="3723">
                  <c:v>45922</c:v>
                </c:pt>
                <c:pt idx="3724">
                  <c:v>45923</c:v>
                </c:pt>
                <c:pt idx="3725">
                  <c:v>45924</c:v>
                </c:pt>
                <c:pt idx="3726">
                  <c:v>45925</c:v>
                </c:pt>
                <c:pt idx="3727">
                  <c:v>45926</c:v>
                </c:pt>
                <c:pt idx="3728">
                  <c:v>45929</c:v>
                </c:pt>
                <c:pt idx="3729">
                  <c:v>45930</c:v>
                </c:pt>
                <c:pt idx="3730">
                  <c:v>45931</c:v>
                </c:pt>
                <c:pt idx="3731">
                  <c:v>45932</c:v>
                </c:pt>
                <c:pt idx="3732">
                  <c:v>45933</c:v>
                </c:pt>
                <c:pt idx="3733">
                  <c:v>45936</c:v>
                </c:pt>
                <c:pt idx="3734">
                  <c:v>45937</c:v>
                </c:pt>
                <c:pt idx="3735">
                  <c:v>45938</c:v>
                </c:pt>
                <c:pt idx="3736">
                  <c:v>45939</c:v>
                </c:pt>
                <c:pt idx="3737">
                  <c:v>45940</c:v>
                </c:pt>
                <c:pt idx="3738">
                  <c:v>45943</c:v>
                </c:pt>
                <c:pt idx="3739">
                  <c:v>45944</c:v>
                </c:pt>
                <c:pt idx="3740">
                  <c:v>45945</c:v>
                </c:pt>
                <c:pt idx="3741">
                  <c:v>45946</c:v>
                </c:pt>
                <c:pt idx="3742">
                  <c:v>45947</c:v>
                </c:pt>
                <c:pt idx="3743">
                  <c:v>45950</c:v>
                </c:pt>
                <c:pt idx="3744">
                  <c:v>45951</c:v>
                </c:pt>
                <c:pt idx="3745">
                  <c:v>45952</c:v>
                </c:pt>
                <c:pt idx="3746">
                  <c:v>45953</c:v>
                </c:pt>
                <c:pt idx="3747">
                  <c:v>45954</c:v>
                </c:pt>
                <c:pt idx="3748">
                  <c:v>45957</c:v>
                </c:pt>
                <c:pt idx="3749">
                  <c:v>45958</c:v>
                </c:pt>
                <c:pt idx="3750">
                  <c:v>45959</c:v>
                </c:pt>
                <c:pt idx="3751">
                  <c:v>45960</c:v>
                </c:pt>
                <c:pt idx="3752">
                  <c:v>45961</c:v>
                </c:pt>
                <c:pt idx="3753">
                  <c:v>45964</c:v>
                </c:pt>
                <c:pt idx="3754">
                  <c:v>45965</c:v>
                </c:pt>
                <c:pt idx="3755">
                  <c:v>45966</c:v>
                </c:pt>
                <c:pt idx="3756">
                  <c:v>45967</c:v>
                </c:pt>
                <c:pt idx="3757">
                  <c:v>45968</c:v>
                </c:pt>
                <c:pt idx="3758">
                  <c:v>45971</c:v>
                </c:pt>
                <c:pt idx="3759">
                  <c:v>45972</c:v>
                </c:pt>
                <c:pt idx="3760">
                  <c:v>45973</c:v>
                </c:pt>
                <c:pt idx="3761">
                  <c:v>45974</c:v>
                </c:pt>
                <c:pt idx="3762">
                  <c:v>45975</c:v>
                </c:pt>
                <c:pt idx="3763">
                  <c:v>45978</c:v>
                </c:pt>
                <c:pt idx="3764">
                  <c:v>45979</c:v>
                </c:pt>
                <c:pt idx="3765">
                  <c:v>45980</c:v>
                </c:pt>
                <c:pt idx="3766">
                  <c:v>45981</c:v>
                </c:pt>
                <c:pt idx="3767">
                  <c:v>45982</c:v>
                </c:pt>
                <c:pt idx="3768">
                  <c:v>45985</c:v>
                </c:pt>
                <c:pt idx="3769">
                  <c:v>45986</c:v>
                </c:pt>
                <c:pt idx="3770">
                  <c:v>45987</c:v>
                </c:pt>
                <c:pt idx="3771">
                  <c:v>45989</c:v>
                </c:pt>
              </c:numCache>
            </c:numRef>
          </c:cat>
          <c:val>
            <c:numRef>
              <c:f>'Equity Curve'!$P$2:$P$3773</c:f>
              <c:numCache>
                <c:formatCode>General</c:formatCode>
                <c:ptCount val="3772"/>
                <c:pt idx="1">
                  <c:v>10028.9168411059</c:v>
                </c:pt>
                <c:pt idx="2">
                  <c:v>10051.41170639724</c:v>
                </c:pt>
                <c:pt idx="3">
                  <c:v>10022.49076244782</c:v>
                </c:pt>
                <c:pt idx="4">
                  <c:v>9955.008217995564</c:v>
                </c:pt>
                <c:pt idx="5">
                  <c:v>9919.664272520713</c:v>
                </c:pt>
                <c:pt idx="6">
                  <c:v>9961.436348075398</c:v>
                </c:pt>
                <c:pt idx="7">
                  <c:v>10000</c:v>
                </c:pt>
                <c:pt idx="8">
                  <c:v>10048.19712850188</c:v>
                </c:pt>
                <c:pt idx="9">
                  <c:v>10073.90349455594</c:v>
                </c:pt>
                <c:pt idx="10">
                  <c:v>9987.146816972972</c:v>
                </c:pt>
                <c:pt idx="11">
                  <c:v>10077.11909816217</c:v>
                </c:pt>
                <c:pt idx="12">
                  <c:v>10129.47548427913</c:v>
                </c:pt>
                <c:pt idx="13">
                  <c:v>10142.47842109452</c:v>
                </c:pt>
                <c:pt idx="14">
                  <c:v>10145.72992458153</c:v>
                </c:pt>
                <c:pt idx="15">
                  <c:v>10191.25610195402</c:v>
                </c:pt>
                <c:pt idx="16">
                  <c:v>10197.76218606067</c:v>
                </c:pt>
                <c:pt idx="17">
                  <c:v>10204.26724445644</c:v>
                </c:pt>
                <c:pt idx="18">
                  <c:v>10240.03685994615</c:v>
                </c:pt>
                <c:pt idx="19">
                  <c:v>10204.26724445644</c:v>
                </c:pt>
                <c:pt idx="20">
                  <c:v>10188.00664988877</c:v>
                </c:pt>
                <c:pt idx="21">
                  <c:v>10191.25610195402</c:v>
                </c:pt>
                <c:pt idx="22">
                  <c:v>10240.03685994615</c:v>
                </c:pt>
                <c:pt idx="23">
                  <c:v>10288.81248938389</c:v>
                </c:pt>
                <c:pt idx="24">
                  <c:v>10223.77421395673</c:v>
                </c:pt>
                <c:pt idx="25">
                  <c:v>10233.53385297214</c:v>
                </c:pt>
                <c:pt idx="26">
                  <c:v>10269.30346846185</c:v>
                </c:pt>
                <c:pt idx="27">
                  <c:v>10214.02278062834</c:v>
                </c:pt>
                <c:pt idx="28">
                  <c:v>10230.2792723525</c:v>
                </c:pt>
                <c:pt idx="29">
                  <c:v>10282.31153383164</c:v>
                </c:pt>
                <c:pt idx="30">
                  <c:v>10272.55394623798</c:v>
                </c:pt>
                <c:pt idx="31">
                  <c:v>10321.3306013866</c:v>
                </c:pt>
                <c:pt idx="32">
                  <c:v>10347.34570641529</c:v>
                </c:pt>
                <c:pt idx="33">
                  <c:v>10321.3306013866</c:v>
                </c:pt>
                <c:pt idx="34">
                  <c:v>10399.37386505091</c:v>
                </c:pt>
                <c:pt idx="35">
                  <c:v>10389.61832887901</c:v>
                </c:pt>
                <c:pt idx="36">
                  <c:v>10448.15359733217</c:v>
                </c:pt>
                <c:pt idx="37">
                  <c:v>10431.89505418626</c:v>
                </c:pt>
                <c:pt idx="38">
                  <c:v>10392.87188378778</c:v>
                </c:pt>
                <c:pt idx="39">
                  <c:v>10431.89505418626</c:v>
                </c:pt>
                <c:pt idx="40">
                  <c:v>10292.06604429266</c:v>
                </c:pt>
                <c:pt idx="41">
                  <c:v>10314.82759441258</c:v>
                </c:pt>
                <c:pt idx="42">
                  <c:v>10418.88698881647</c:v>
                </c:pt>
                <c:pt idx="43">
                  <c:v>10363.60219813944</c:v>
                </c:pt>
                <c:pt idx="44">
                  <c:v>10405.87892344668</c:v>
                </c:pt>
                <c:pt idx="45">
                  <c:v>10340.84064801952</c:v>
                </c:pt>
                <c:pt idx="46">
                  <c:v>10409.13042693369</c:v>
                </c:pt>
                <c:pt idx="47">
                  <c:v>10405.87892344668</c:v>
                </c:pt>
                <c:pt idx="48">
                  <c:v>10405.87892344668</c:v>
                </c:pt>
                <c:pt idx="49">
                  <c:v>10425.38999579048</c:v>
                </c:pt>
                <c:pt idx="50">
                  <c:v>10405.87892344668</c:v>
                </c:pt>
                <c:pt idx="51">
                  <c:v>10331.08511184762</c:v>
                </c:pt>
                <c:pt idx="52">
                  <c:v>10363.60219813944</c:v>
                </c:pt>
                <c:pt idx="53">
                  <c:v>10340.84064801952</c:v>
                </c:pt>
                <c:pt idx="54">
                  <c:v>10360.35172036331</c:v>
                </c:pt>
                <c:pt idx="55">
                  <c:v>10376.61231493099</c:v>
                </c:pt>
                <c:pt idx="56">
                  <c:v>10331.08511184762</c:v>
                </c:pt>
                <c:pt idx="57">
                  <c:v>10308.32458743857</c:v>
                </c:pt>
                <c:pt idx="58">
                  <c:v>10269.30346846185</c:v>
                </c:pt>
                <c:pt idx="59">
                  <c:v>10327.83360836061</c:v>
                </c:pt>
                <c:pt idx="60">
                  <c:v>10441.65161606903</c:v>
                </c:pt>
                <c:pt idx="61">
                  <c:v>10337.58811882163</c:v>
                </c:pt>
                <c:pt idx="62">
                  <c:v>10353.8487133893</c:v>
                </c:pt>
                <c:pt idx="63">
                  <c:v>10470.91412174121</c:v>
                </c:pt>
                <c:pt idx="64">
                  <c:v>10409.13042693369</c:v>
                </c:pt>
                <c:pt idx="65">
                  <c:v>10448.15359733217</c:v>
                </c:pt>
                <c:pt idx="66">
                  <c:v>10565.2231085276</c:v>
                </c:pt>
                <c:pt idx="67">
                  <c:v>10672.53092928585</c:v>
                </c:pt>
                <c:pt idx="68">
                  <c:v>10552.20888889254</c:v>
                </c:pt>
                <c:pt idx="69">
                  <c:v>10574.9735161451</c:v>
                </c:pt>
                <c:pt idx="70">
                  <c:v>10435.1496348059</c:v>
                </c:pt>
                <c:pt idx="71">
                  <c:v>10236.78125361563</c:v>
                </c:pt>
                <c:pt idx="72">
                  <c:v>10077.44424851087</c:v>
                </c:pt>
                <c:pt idx="73">
                  <c:v>10090.44923674802</c:v>
                </c:pt>
                <c:pt idx="74">
                  <c:v>10140.69368416475</c:v>
                </c:pt>
                <c:pt idx="75">
                  <c:v>10258.91199154486</c:v>
                </c:pt>
                <c:pt idx="76">
                  <c:v>10275.33772556408</c:v>
                </c:pt>
                <c:pt idx="77">
                  <c:v>10268.76599596116</c:v>
                </c:pt>
                <c:pt idx="78">
                  <c:v>10311.45813417447</c:v>
                </c:pt>
                <c:pt idx="79">
                  <c:v>10308.17073080669</c:v>
                </c:pt>
                <c:pt idx="80">
                  <c:v>10272.0503221963</c:v>
                </c:pt>
                <c:pt idx="81">
                  <c:v>10373.84904982247</c:v>
                </c:pt>
                <c:pt idx="82">
                  <c:v>10492.06838291346</c:v>
                </c:pt>
                <c:pt idx="83">
                  <c:v>10465.79685016497</c:v>
                </c:pt>
                <c:pt idx="84">
                  <c:v>10547.89782606733</c:v>
                </c:pt>
                <c:pt idx="85">
                  <c:v>10541.32917359705</c:v>
                </c:pt>
                <c:pt idx="86">
                  <c:v>10498.63806109462</c:v>
                </c:pt>
                <c:pt idx="87">
                  <c:v>10574.16833310494</c:v>
                </c:pt>
                <c:pt idx="88">
                  <c:v>10531.47619489163</c:v>
                </c:pt>
                <c:pt idx="89">
                  <c:v>10501.92136161888</c:v>
                </c:pt>
                <c:pt idx="90">
                  <c:v>10364.00119967144</c:v>
                </c:pt>
                <c:pt idx="91">
                  <c:v>10337.72658979032</c:v>
                </c:pt>
                <c:pt idx="92">
                  <c:v>10364.00119967144</c:v>
                </c:pt>
                <c:pt idx="93">
                  <c:v>10426.39314103032</c:v>
                </c:pt>
                <c:pt idx="94">
                  <c:v>10541.32917359705</c:v>
                </c:pt>
                <c:pt idx="95">
                  <c:v>10449.38034754367</c:v>
                </c:pt>
                <c:pt idx="96">
                  <c:v>10452.66569948969</c:v>
                </c:pt>
                <c:pt idx="97">
                  <c:v>10587.30871517814</c:v>
                </c:pt>
                <c:pt idx="98">
                  <c:v>10587.30871517814</c:v>
                </c:pt>
                <c:pt idx="99">
                  <c:v>10600.44191727519</c:v>
                </c:pt>
                <c:pt idx="100">
                  <c:v>10685.82311656917</c:v>
                </c:pt>
                <c:pt idx="101">
                  <c:v>10771.20021301964</c:v>
                </c:pt>
                <c:pt idx="102">
                  <c:v>10866.4364424408</c:v>
                </c:pt>
                <c:pt idx="103">
                  <c:v>10889.4257003759</c:v>
                </c:pt>
                <c:pt idx="104">
                  <c:v>10892.70797518928</c:v>
                </c:pt>
                <c:pt idx="105">
                  <c:v>10961.67164615108</c:v>
                </c:pt>
                <c:pt idx="106">
                  <c:v>10948.53741834316</c:v>
                </c:pt>
                <c:pt idx="107">
                  <c:v>10869.71974296506</c:v>
                </c:pt>
                <c:pt idx="108">
                  <c:v>10932.1137357457</c:v>
                </c:pt>
                <c:pt idx="109">
                  <c:v>10955.10196796992</c:v>
                </c:pt>
                <c:pt idx="110">
                  <c:v>11112.72911303908</c:v>
                </c:pt>
                <c:pt idx="111">
                  <c:v>11076.60357587429</c:v>
                </c:pt>
                <c:pt idx="112">
                  <c:v>11188.26143647116</c:v>
                </c:pt>
                <c:pt idx="113">
                  <c:v>11135.71631955243</c:v>
                </c:pt>
                <c:pt idx="114">
                  <c:v>11148.8484959386</c:v>
                </c:pt>
                <c:pt idx="115">
                  <c:v>11230.9474204192</c:v>
                </c:pt>
                <c:pt idx="116">
                  <c:v>11194.82393467617</c:v>
                </c:pt>
                <c:pt idx="117">
                  <c:v>11221.09649313553</c:v>
                </c:pt>
                <c:pt idx="118">
                  <c:v>11207.96329103849</c:v>
                </c:pt>
                <c:pt idx="119">
                  <c:v>11076.60357587429</c:v>
                </c:pt>
                <c:pt idx="120">
                  <c:v>11066.75470001239</c:v>
                </c:pt>
                <c:pt idx="121">
                  <c:v>11043.76851920993</c:v>
                </c:pt>
                <c:pt idx="122">
                  <c:v>11040.48111584215</c:v>
                </c:pt>
                <c:pt idx="123">
                  <c:v>11040.48111584215</c:v>
                </c:pt>
                <c:pt idx="124">
                  <c:v>11122.58106603362</c:v>
                </c:pt>
                <c:pt idx="125">
                  <c:v>11007.64298204514</c:v>
                </c:pt>
                <c:pt idx="126">
                  <c:v>10974.80587395901</c:v>
                </c:pt>
                <c:pt idx="127">
                  <c:v>10899.27457623781</c:v>
                </c:pt>
                <c:pt idx="128">
                  <c:v>10850.0148112651</c:v>
                </c:pt>
                <c:pt idx="129">
                  <c:v>10863.15416762742</c:v>
                </c:pt>
                <c:pt idx="130">
                  <c:v>10889.4257003759</c:v>
                </c:pt>
                <c:pt idx="131">
                  <c:v>10899.27457623781</c:v>
                </c:pt>
                <c:pt idx="132">
                  <c:v>10827.03068188439</c:v>
                </c:pt>
                <c:pt idx="133">
                  <c:v>10876.28736972446</c:v>
                </c:pt>
                <c:pt idx="134">
                  <c:v>10918.98053364865</c:v>
                </c:pt>
                <c:pt idx="135">
                  <c:v>10784.3375179602</c:v>
                </c:pt>
                <c:pt idx="136">
                  <c:v>10869.71974296506</c:v>
                </c:pt>
                <c:pt idx="137">
                  <c:v>10944.03044474003</c:v>
                </c:pt>
                <c:pt idx="138">
                  <c:v>11007.06448110928</c:v>
                </c:pt>
                <c:pt idx="139">
                  <c:v>11013.69365052143</c:v>
                </c:pt>
                <c:pt idx="140">
                  <c:v>10940.71021862412</c:v>
                </c:pt>
                <c:pt idx="141">
                  <c:v>10847.82389282716</c:v>
                </c:pt>
                <c:pt idx="142">
                  <c:v>10881.00153692518</c:v>
                </c:pt>
                <c:pt idx="143">
                  <c:v>10960.6161896564</c:v>
                </c:pt>
                <c:pt idx="144">
                  <c:v>11010.37752724903</c:v>
                </c:pt>
                <c:pt idx="145">
                  <c:v>11083.36095914635</c:v>
                </c:pt>
                <c:pt idx="146">
                  <c:v>11106.58100202926</c:v>
                </c:pt>
                <c:pt idx="147">
                  <c:v>11239.27516704727</c:v>
                </c:pt>
                <c:pt idx="148">
                  <c:v>11172.93013596003</c:v>
                </c:pt>
                <c:pt idx="149">
                  <c:v>11196.15223026471</c:v>
                </c:pt>
                <c:pt idx="150">
                  <c:v>11242.59539316319</c:v>
                </c:pt>
                <c:pt idx="151">
                  <c:v>11199.46732782622</c:v>
                </c:pt>
                <c:pt idx="152">
                  <c:v>11080.04278445219</c:v>
                </c:pt>
                <c:pt idx="153">
                  <c:v>11129.80104491219</c:v>
                </c:pt>
                <c:pt idx="154">
                  <c:v>11099.94670406272</c:v>
                </c:pt>
                <c:pt idx="155">
                  <c:v>11050.18741789184</c:v>
                </c:pt>
                <c:pt idx="156">
                  <c:v>11066.7741885191</c:v>
                </c:pt>
                <c:pt idx="157">
                  <c:v>10960.6161896564</c:v>
                </c:pt>
                <c:pt idx="158">
                  <c:v>11056.81966443663</c:v>
                </c:pt>
                <c:pt idx="159">
                  <c:v>11123.16777265652</c:v>
                </c:pt>
                <c:pt idx="160">
                  <c:v>11289.03855606166</c:v>
                </c:pt>
                <c:pt idx="161">
                  <c:v>11219.36714459323</c:v>
                </c:pt>
                <c:pt idx="162">
                  <c:v>11259.18011236868</c:v>
                </c:pt>
                <c:pt idx="163">
                  <c:v>11219.36714459323</c:v>
                </c:pt>
                <c:pt idx="164">
                  <c:v>11186.20180902576</c:v>
                </c:pt>
                <c:pt idx="165">
                  <c:v>11116.53244897909</c:v>
                </c:pt>
                <c:pt idx="166">
                  <c:v>11003.74117786073</c:v>
                </c:pt>
                <c:pt idx="167">
                  <c:v>11036.91471911523</c:v>
                </c:pt>
                <c:pt idx="168">
                  <c:v>10847.82389282716</c:v>
                </c:pt>
                <c:pt idx="169">
                  <c:v>10847.82389282716</c:v>
                </c:pt>
                <c:pt idx="170">
                  <c:v>10492.8694631101</c:v>
                </c:pt>
                <c:pt idx="171">
                  <c:v>10579.11738809699</c:v>
                </c:pt>
                <c:pt idx="172">
                  <c:v>10018.48228433198</c:v>
                </c:pt>
                <c:pt idx="173">
                  <c:v>10346.9015736046</c:v>
                </c:pt>
                <c:pt idx="174">
                  <c:v>10151.17542363911</c:v>
                </c:pt>
                <c:pt idx="175">
                  <c:v>10579.11738809699</c:v>
                </c:pt>
                <c:pt idx="176">
                  <c:v>10516.09258312566</c:v>
                </c:pt>
                <c:pt idx="177">
                  <c:v>10874.36723895863</c:v>
                </c:pt>
                <c:pt idx="178">
                  <c:v>10861.09966873641</c:v>
                </c:pt>
                <c:pt idx="179">
                  <c:v>10940.71021862412</c:v>
                </c:pt>
                <c:pt idx="180">
                  <c:v>10811.33525401114</c:v>
                </c:pt>
                <c:pt idx="181">
                  <c:v>10744.98406865862</c:v>
                </c:pt>
                <c:pt idx="182">
                  <c:v>10718.44892821419</c:v>
                </c:pt>
                <c:pt idx="183">
                  <c:v>10910.85485206377</c:v>
                </c:pt>
                <c:pt idx="184">
                  <c:v>11146.38884125032</c:v>
                </c:pt>
                <c:pt idx="185">
                  <c:v>10963.93333863968</c:v>
                </c:pt>
                <c:pt idx="186">
                  <c:v>10947.34554230155</c:v>
                </c:pt>
                <c:pt idx="187">
                  <c:v>11162.97561187757</c:v>
                </c:pt>
                <c:pt idx="188">
                  <c:v>11169.61298697675</c:v>
                </c:pt>
                <c:pt idx="189">
                  <c:v>11242.59539316319</c:v>
                </c:pt>
                <c:pt idx="190">
                  <c:v>11169.61298697675</c:v>
                </c:pt>
                <c:pt idx="191">
                  <c:v>11043.54901708178</c:v>
                </c:pt>
                <c:pt idx="192">
                  <c:v>10990.47258192763</c:v>
                </c:pt>
                <c:pt idx="193">
                  <c:v>11113.21427428494</c:v>
                </c:pt>
                <c:pt idx="194">
                  <c:v>11106.58100202926</c:v>
                </c:pt>
                <c:pt idx="195">
                  <c:v>10881.00153692518</c:v>
                </c:pt>
                <c:pt idx="196">
                  <c:v>10970.56763660623</c:v>
                </c:pt>
                <c:pt idx="197">
                  <c:v>11043.54901708178</c:v>
                </c:pt>
                <c:pt idx="198">
                  <c:v>11119.84857225149</c:v>
                </c:pt>
                <c:pt idx="199">
                  <c:v>11259.18011236868</c:v>
                </c:pt>
                <c:pt idx="200">
                  <c:v>11387.53346894599</c:v>
                </c:pt>
                <c:pt idx="201">
                  <c:v>11323.85836327725</c:v>
                </c:pt>
                <c:pt idx="202">
                  <c:v>11488.07159790164</c:v>
                </c:pt>
                <c:pt idx="203">
                  <c:v>11276.94337337435</c:v>
                </c:pt>
                <c:pt idx="204">
                  <c:v>11085.92421063342</c:v>
                </c:pt>
                <c:pt idx="205">
                  <c:v>11196.51430620506</c:v>
                </c:pt>
                <c:pt idx="206">
                  <c:v>11286.99841712297</c:v>
                </c:pt>
                <c:pt idx="207">
                  <c:v>11327.2114121413</c:v>
                </c:pt>
                <c:pt idx="208">
                  <c:v>11213.26724199474</c:v>
                </c:pt>
                <c:pt idx="209">
                  <c:v>11394.23546383056</c:v>
                </c:pt>
                <c:pt idx="210">
                  <c:v>11266.89243246925</c:v>
                </c:pt>
                <c:pt idx="211">
                  <c:v>10998.79007144692</c:v>
                </c:pt>
                <c:pt idx="212">
                  <c:v>10945.16898381592</c:v>
                </c:pt>
                <c:pt idx="213">
                  <c:v>10951.86995298962</c:v>
                </c:pt>
                <c:pt idx="214">
                  <c:v>11146.24421601635</c:v>
                </c:pt>
                <c:pt idx="215">
                  <c:v>11193.16023163013</c:v>
                </c:pt>
                <c:pt idx="216">
                  <c:v>11410.98942533112</c:v>
                </c:pt>
                <c:pt idx="217">
                  <c:v>11307.10440177669</c:v>
                </c:pt>
                <c:pt idx="218">
                  <c:v>11280.291293684</c:v>
                </c:pt>
                <c:pt idx="219">
                  <c:v>11280.291293684</c:v>
                </c:pt>
                <c:pt idx="220">
                  <c:v>11387.53346894599</c:v>
                </c:pt>
                <c:pt idx="221">
                  <c:v>11340.61335048869</c:v>
                </c:pt>
                <c:pt idx="222">
                  <c:v>11421.0465205015</c:v>
                </c:pt>
                <c:pt idx="223">
                  <c:v>11431.09951282836</c:v>
                </c:pt>
                <c:pt idx="224">
                  <c:v>11494.77256707534</c:v>
                </c:pt>
                <c:pt idx="225">
                  <c:v>11689.14170154767</c:v>
                </c:pt>
                <c:pt idx="226">
                  <c:v>11638.87673991336</c:v>
                </c:pt>
                <c:pt idx="227">
                  <c:v>11508.17963397712</c:v>
                </c:pt>
                <c:pt idx="228">
                  <c:v>11555.09462388003</c:v>
                </c:pt>
                <c:pt idx="229">
                  <c:v>11829.89692836517</c:v>
                </c:pt>
                <c:pt idx="230">
                  <c:v>11732.70877114093</c:v>
                </c:pt>
                <c:pt idx="231">
                  <c:v>11679.08973493169</c:v>
                </c:pt>
                <c:pt idx="232">
                  <c:v>11434.45358740329</c:v>
                </c:pt>
                <c:pt idx="233">
                  <c:v>11635.52676818196</c:v>
                </c:pt>
                <c:pt idx="234">
                  <c:v>11776.27686644506</c:v>
                </c:pt>
                <c:pt idx="235">
                  <c:v>11722.66090736846</c:v>
                </c:pt>
                <c:pt idx="236">
                  <c:v>11786.32883306104</c:v>
                </c:pt>
                <c:pt idx="237">
                  <c:v>11863.40997992069</c:v>
                </c:pt>
                <c:pt idx="238">
                  <c:v>11605.36061122521</c:v>
                </c:pt>
                <c:pt idx="239">
                  <c:v>11682.44278379574</c:v>
                </c:pt>
                <c:pt idx="240">
                  <c:v>11850.00906728417</c:v>
                </c:pt>
                <c:pt idx="241">
                  <c:v>11709.25076333404</c:v>
                </c:pt>
                <c:pt idx="242">
                  <c:v>11729.36392796391</c:v>
                </c:pt>
                <c:pt idx="243">
                  <c:v>11588.6097268573</c:v>
                </c:pt>
                <c:pt idx="244">
                  <c:v>11528.28459291997</c:v>
                </c:pt>
                <c:pt idx="245">
                  <c:v>11608.71468580014</c:v>
                </c:pt>
                <c:pt idx="246">
                  <c:v>11464.60948725123</c:v>
                </c:pt>
                <c:pt idx="247">
                  <c:v>11323.85836327725</c:v>
                </c:pt>
                <c:pt idx="248">
                  <c:v>11146.24421601635</c:v>
                </c:pt>
                <c:pt idx="249">
                  <c:v>11203.21732680051</c:v>
                </c:pt>
                <c:pt idx="250">
                  <c:v>11343.96742506361</c:v>
                </c:pt>
                <c:pt idx="251">
                  <c:v>11467.96458753704</c:v>
                </c:pt>
                <c:pt idx="252">
                  <c:v>11799.73589996283</c:v>
                </c:pt>
                <c:pt idx="253">
                  <c:v>11766.2238741182</c:v>
                </c:pt>
                <c:pt idx="254">
                  <c:v>11645.57668337618</c:v>
                </c:pt>
                <c:pt idx="255">
                  <c:v>11736.06387142673</c:v>
                </c:pt>
                <c:pt idx="256">
                  <c:v>11769.5738458496</c:v>
                </c:pt>
                <c:pt idx="257">
                  <c:v>11752.81988434905</c:v>
                </c:pt>
                <c:pt idx="258">
                  <c:v>11581.90568055096</c:v>
                </c:pt>
                <c:pt idx="259">
                  <c:v>11729.36392796391</c:v>
                </c:pt>
                <c:pt idx="260">
                  <c:v>11628.82272187562</c:v>
                </c:pt>
                <c:pt idx="261">
                  <c:v>11672.39184289063</c:v>
                </c:pt>
                <c:pt idx="262">
                  <c:v>11598.65964205152</c:v>
                </c:pt>
                <c:pt idx="263">
                  <c:v>11739.41281744726</c:v>
                </c:pt>
                <c:pt idx="264">
                  <c:v>11704.84738652971</c:v>
                </c:pt>
                <c:pt idx="265">
                  <c:v>11616.73984771886</c:v>
                </c:pt>
                <c:pt idx="266">
                  <c:v>11864.1187461382</c:v>
                </c:pt>
                <c:pt idx="267">
                  <c:v>12040.34100373605</c:v>
                </c:pt>
                <c:pt idx="268">
                  <c:v>12053.89577300444</c:v>
                </c:pt>
                <c:pt idx="269">
                  <c:v>12131.83749129172</c:v>
                </c:pt>
                <c:pt idx="270">
                  <c:v>12230.11187633701</c:v>
                </c:pt>
                <c:pt idx="271">
                  <c:v>12186.05451694351</c:v>
                </c:pt>
                <c:pt idx="272">
                  <c:v>12280.94097895488</c:v>
                </c:pt>
                <c:pt idx="273">
                  <c:v>12192.83036301139</c:v>
                </c:pt>
                <c:pt idx="274">
                  <c:v>11975.94892616277</c:v>
                </c:pt>
                <c:pt idx="275">
                  <c:v>11908.17302839906</c:v>
                </c:pt>
                <c:pt idx="276">
                  <c:v>11931.89669532366</c:v>
                </c:pt>
                <c:pt idx="277">
                  <c:v>11867.5087205939</c:v>
                </c:pt>
                <c:pt idx="278">
                  <c:v>11884.45654145062</c:v>
                </c:pt>
                <c:pt idx="279">
                  <c:v>11901.39410519855</c:v>
                </c:pt>
                <c:pt idx="280">
                  <c:v>11847.17605383587</c:v>
                </c:pt>
                <c:pt idx="281">
                  <c:v>11830.23336153354</c:v>
                </c:pt>
                <c:pt idx="282">
                  <c:v>11823.45546404391</c:v>
                </c:pt>
                <c:pt idx="283">
                  <c:v>11813.28861780946</c:v>
                </c:pt>
                <c:pt idx="284">
                  <c:v>11809.9017204864</c:v>
                </c:pt>
                <c:pt idx="285">
                  <c:v>11711.62425830846</c:v>
                </c:pt>
                <c:pt idx="286">
                  <c:v>11728.56695061079</c:v>
                </c:pt>
                <c:pt idx="287">
                  <c:v>11776.00915590559</c:v>
                </c:pt>
                <c:pt idx="288">
                  <c:v>11681.12884815951</c:v>
                </c:pt>
                <c:pt idx="289">
                  <c:v>11874.28559237265</c:v>
                </c:pt>
                <c:pt idx="290">
                  <c:v>11914.95400302133</c:v>
                </c:pt>
                <c:pt idx="291">
                  <c:v>11769.2343355486</c:v>
                </c:pt>
                <c:pt idx="292">
                  <c:v>11694.68259171702</c:v>
                </c:pt>
                <c:pt idx="293">
                  <c:v>11752.29266895715</c:v>
                </c:pt>
                <c:pt idx="294">
                  <c:v>11792.95902818407</c:v>
                </c:pt>
                <c:pt idx="295">
                  <c:v>11772.62431000429</c:v>
                </c:pt>
                <c:pt idx="296">
                  <c:v>11803.12382299677</c:v>
                </c:pt>
                <c:pt idx="297">
                  <c:v>11752.29266895715</c:v>
                </c:pt>
                <c:pt idx="298">
                  <c:v>11837.01228473406</c:v>
                </c:pt>
                <c:pt idx="299">
                  <c:v>11850.56705400245</c:v>
                </c:pt>
                <c:pt idx="300">
                  <c:v>11816.67448942164</c:v>
                </c:pt>
                <c:pt idx="301">
                  <c:v>11792.95902818407</c:v>
                </c:pt>
                <c:pt idx="302">
                  <c:v>11779.40631033744</c:v>
                </c:pt>
                <c:pt idx="303">
                  <c:v>11782.78602768435</c:v>
                </c:pt>
                <c:pt idx="304">
                  <c:v>11759.06851502502</c:v>
                </c:pt>
                <c:pt idx="305">
                  <c:v>11884.45654145062</c:v>
                </c:pt>
                <c:pt idx="306">
                  <c:v>11877.68069538274</c:v>
                </c:pt>
                <c:pt idx="307">
                  <c:v>11833.62333598924</c:v>
                </c:pt>
                <c:pt idx="308">
                  <c:v>11847.17605383587</c:v>
                </c:pt>
                <c:pt idx="309">
                  <c:v>11837.01228473406</c:v>
                </c:pt>
                <c:pt idx="310">
                  <c:v>11887.84446448456</c:v>
                </c:pt>
                <c:pt idx="311">
                  <c:v>11884.45654145062</c:v>
                </c:pt>
                <c:pt idx="312">
                  <c:v>11826.84646421048</c:v>
                </c:pt>
                <c:pt idx="313">
                  <c:v>11823.45546404391</c:v>
                </c:pt>
                <c:pt idx="314">
                  <c:v>11853.95600274726</c:v>
                </c:pt>
                <c:pt idx="315">
                  <c:v>11847.17605383587</c:v>
                </c:pt>
                <c:pt idx="316">
                  <c:v>11874.28559237265</c:v>
                </c:pt>
                <c:pt idx="317">
                  <c:v>11826.84646421048</c:v>
                </c:pt>
                <c:pt idx="318">
                  <c:v>11833.62333598924</c:v>
                </c:pt>
                <c:pt idx="319">
                  <c:v>11870.89766933871</c:v>
                </c:pt>
                <c:pt idx="320">
                  <c:v>11918.33987463352</c:v>
                </c:pt>
                <c:pt idx="321">
                  <c:v>12053.89577300444</c:v>
                </c:pt>
                <c:pt idx="322">
                  <c:v>12094.55597796609</c:v>
                </c:pt>
                <c:pt idx="323">
                  <c:v>11914.95400302133</c:v>
                </c:pt>
                <c:pt idx="324">
                  <c:v>11904.7912596304</c:v>
                </c:pt>
                <c:pt idx="325">
                  <c:v>11895.21112001884</c:v>
                </c:pt>
                <c:pt idx="326">
                  <c:v>11813.12758120143</c:v>
                </c:pt>
                <c:pt idx="327">
                  <c:v>11826.80953861883</c:v>
                </c:pt>
                <c:pt idx="328">
                  <c:v>11802.86739527697</c:v>
                </c:pt>
                <c:pt idx="329">
                  <c:v>11830.22618155739</c:v>
                </c:pt>
                <c:pt idx="330">
                  <c:v>11833.6448759177</c:v>
                </c:pt>
                <c:pt idx="331">
                  <c:v>11915.73149186775</c:v>
                </c:pt>
                <c:pt idx="332">
                  <c:v>11973.87083592154</c:v>
                </c:pt>
                <c:pt idx="333">
                  <c:v>11874.68972245905</c:v>
                </c:pt>
                <c:pt idx="334">
                  <c:v>11922.56990629926</c:v>
                </c:pt>
                <c:pt idx="335">
                  <c:v>11984.13204755688</c:v>
                </c:pt>
                <c:pt idx="336">
                  <c:v>12045.69521452538</c:v>
                </c:pt>
                <c:pt idx="337">
                  <c:v>12038.85680009387</c:v>
                </c:pt>
                <c:pt idx="338">
                  <c:v>12021.75614831615</c:v>
                </c:pt>
                <c:pt idx="339">
                  <c:v>11932.82906651284</c:v>
                </c:pt>
                <c:pt idx="340">
                  <c:v>11871.27000238786</c:v>
                </c:pt>
                <c:pt idx="341">
                  <c:v>11717.36516209924</c:v>
                </c:pt>
                <c:pt idx="342">
                  <c:v>11744.72394837967</c:v>
                </c:pt>
                <c:pt idx="343">
                  <c:v>11782.34907484982</c:v>
                </c:pt>
                <c:pt idx="344">
                  <c:v>11741.30730544111</c:v>
                </c:pt>
                <c:pt idx="345">
                  <c:v>11850.74963053894</c:v>
                </c:pt>
                <c:pt idx="346">
                  <c:v>11912.31279750744</c:v>
                </c:pt>
                <c:pt idx="347">
                  <c:v>11891.78832281501</c:v>
                </c:pt>
                <c:pt idx="348">
                  <c:v>11861.0098164634</c:v>
                </c:pt>
                <c:pt idx="349">
                  <c:v>11977.29568454713</c:v>
                </c:pt>
                <c:pt idx="350">
                  <c:v>11925.98860065957</c:v>
                </c:pt>
                <c:pt idx="351">
                  <c:v>12008.07521660962</c:v>
                </c:pt>
                <c:pt idx="352">
                  <c:v>12069.63735786724</c:v>
                </c:pt>
                <c:pt idx="353">
                  <c:v>12138.03996497813</c:v>
                </c:pt>
                <c:pt idx="354">
                  <c:v>12179.08070867596</c:v>
                </c:pt>
                <c:pt idx="355">
                  <c:v>12196.1803347428</c:v>
                </c:pt>
                <c:pt idx="356">
                  <c:v>12257.74657884393</c:v>
                </c:pt>
                <c:pt idx="357">
                  <c:v>12185.92322595098</c:v>
                </c:pt>
                <c:pt idx="358">
                  <c:v>12148.29912519171</c:v>
                </c:pt>
                <c:pt idx="359">
                  <c:v>12165.40182839118</c:v>
                </c:pt>
                <c:pt idx="360">
                  <c:v>12141.45968504932</c:v>
                </c:pt>
                <c:pt idx="361">
                  <c:v>12161.98313403087</c:v>
                </c:pt>
                <c:pt idx="362">
                  <c:v>12168.82154846238</c:v>
                </c:pt>
                <c:pt idx="363">
                  <c:v>12281.68667076404</c:v>
                </c:pt>
                <c:pt idx="364">
                  <c:v>12288.52405948467</c:v>
                </c:pt>
                <c:pt idx="365">
                  <c:v>12274.8451791999</c:v>
                </c:pt>
                <c:pt idx="366">
                  <c:v>12189.34089460041</c:v>
                </c:pt>
                <c:pt idx="367">
                  <c:v>12206.43949495637</c:v>
                </c:pt>
                <c:pt idx="368">
                  <c:v>12138.03996497813</c:v>
                </c:pt>
                <c:pt idx="369">
                  <c:v>12114.09782163626</c:v>
                </c:pt>
                <c:pt idx="370">
                  <c:v>12127.77875334279</c:v>
                </c:pt>
                <c:pt idx="371">
                  <c:v>12213.28098652052</c:v>
                </c:pt>
                <c:pt idx="372">
                  <c:v>12148.29912519171</c:v>
                </c:pt>
                <c:pt idx="373">
                  <c:v>12196.1803347428</c:v>
                </c:pt>
                <c:pt idx="374">
                  <c:v>12237.22107844062</c:v>
                </c:pt>
                <c:pt idx="375">
                  <c:v>12274.8451791999</c:v>
                </c:pt>
                <c:pt idx="376">
                  <c:v>12199.60108052487</c:v>
                </c:pt>
                <c:pt idx="377">
                  <c:v>12264.58089043192</c:v>
                </c:pt>
                <c:pt idx="378">
                  <c:v>12213.28098652052</c:v>
                </c:pt>
                <c:pt idx="379">
                  <c:v>12254.32583306186</c:v>
                </c:pt>
                <c:pt idx="380">
                  <c:v>12298.78424540912</c:v>
                </c:pt>
                <c:pt idx="381">
                  <c:v>12469.79281460809</c:v>
                </c:pt>
                <c:pt idx="382">
                  <c:v>12565.55523371027</c:v>
                </c:pt>
                <c:pt idx="383">
                  <c:v>12592.9140199907</c:v>
                </c:pt>
                <c:pt idx="384">
                  <c:v>12582.655885488</c:v>
                </c:pt>
                <c:pt idx="385">
                  <c:v>12596.34092003804</c:v>
                </c:pt>
                <c:pt idx="386">
                  <c:v>12599.75961439836</c:v>
                </c:pt>
                <c:pt idx="387">
                  <c:v>12685.26287328696</c:v>
                </c:pt>
                <c:pt idx="388">
                  <c:v>12748.08869034773</c:v>
                </c:pt>
                <c:pt idx="389">
                  <c:v>12796.41300699863</c:v>
                </c:pt>
                <c:pt idx="390">
                  <c:v>12768.80087013105</c:v>
                </c:pt>
                <c:pt idx="391">
                  <c:v>12644.52779143113</c:v>
                </c:pt>
                <c:pt idx="392">
                  <c:v>12513.35372993607</c:v>
                </c:pt>
                <c:pt idx="393">
                  <c:v>12516.80216991188</c:v>
                </c:pt>
                <c:pt idx="394">
                  <c:v>12492.64155015275</c:v>
                </c:pt>
                <c:pt idx="395">
                  <c:v>12509.89913569498</c:v>
                </c:pt>
                <c:pt idx="396">
                  <c:v>12651.43390278066</c:v>
                </c:pt>
                <c:pt idx="397">
                  <c:v>12696.30465090135</c:v>
                </c:pt>
                <c:pt idx="398">
                  <c:v>12768.80087013105</c:v>
                </c:pt>
                <c:pt idx="399">
                  <c:v>12848.19499502325</c:v>
                </c:pt>
                <c:pt idx="400">
                  <c:v>12817.12416107107</c:v>
                </c:pt>
                <c:pt idx="401">
                  <c:v>12741.17950186556</c:v>
                </c:pt>
                <c:pt idx="402">
                  <c:v>12713.56941641974</c:v>
                </c:pt>
                <c:pt idx="403">
                  <c:v>12672.14608256398</c:v>
                </c:pt>
                <c:pt idx="404">
                  <c:v>12692.85210808203</c:v>
                </c:pt>
                <c:pt idx="405">
                  <c:v>12758.44119025131</c:v>
                </c:pt>
                <c:pt idx="406">
                  <c:v>12775.70185292619</c:v>
                </c:pt>
                <c:pt idx="407">
                  <c:v>12889.6142260355</c:v>
                </c:pt>
                <c:pt idx="408">
                  <c:v>12882.71529466212</c:v>
                </c:pt>
                <c:pt idx="409">
                  <c:v>12910.32743152969</c:v>
                </c:pt>
                <c:pt idx="410">
                  <c:v>12951.7487139637</c:v>
                </c:pt>
                <c:pt idx="411">
                  <c:v>12975.91959083162</c:v>
                </c:pt>
                <c:pt idx="412">
                  <c:v>13003.53583054272</c:v>
                </c:pt>
                <c:pt idx="413">
                  <c:v>12917.23251716835</c:v>
                </c:pt>
                <c:pt idx="414">
                  <c:v>12803.31911834816</c:v>
                </c:pt>
                <c:pt idx="415">
                  <c:v>12796.41300699863</c:v>
                </c:pt>
                <c:pt idx="416">
                  <c:v>12996.62766777142</c:v>
                </c:pt>
                <c:pt idx="417">
                  <c:v>13148.51185762805</c:v>
                </c:pt>
                <c:pt idx="418">
                  <c:v>13196.83617427895</c:v>
                </c:pt>
                <c:pt idx="419">
                  <c:v>13089.82991251917</c:v>
                </c:pt>
                <c:pt idx="420">
                  <c:v>12989.72565926541</c:v>
                </c:pt>
                <c:pt idx="421">
                  <c:v>12917.23251716835</c:v>
                </c:pt>
                <c:pt idx="422">
                  <c:v>13069.12183557937</c:v>
                </c:pt>
                <c:pt idx="423">
                  <c:v>13038.05407875982</c:v>
                </c:pt>
                <c:pt idx="424">
                  <c:v>12903.42644873456</c:v>
                </c:pt>
                <c:pt idx="425">
                  <c:v>12920.68198285504</c:v>
                </c:pt>
                <c:pt idx="426">
                  <c:v>12920.68198285504</c:v>
                </c:pt>
                <c:pt idx="427">
                  <c:v>12958.66200528938</c:v>
                </c:pt>
                <c:pt idx="428">
                  <c:v>12944.84773116856</c:v>
                </c:pt>
                <c:pt idx="429">
                  <c:v>12931.03858560214</c:v>
                </c:pt>
                <c:pt idx="430">
                  <c:v>12868.90614909569</c:v>
                </c:pt>
                <c:pt idx="431">
                  <c:v>12837.84249511967</c:v>
                </c:pt>
                <c:pt idx="432">
                  <c:v>12803.31911834816</c:v>
                </c:pt>
                <c:pt idx="433">
                  <c:v>12827.47871239641</c:v>
                </c:pt>
                <c:pt idx="434">
                  <c:v>12734.27236480515</c:v>
                </c:pt>
                <c:pt idx="435">
                  <c:v>12713.56941641974</c:v>
                </c:pt>
                <c:pt idx="436">
                  <c:v>12582.39330350293</c:v>
                </c:pt>
                <c:pt idx="437">
                  <c:v>12641.07832574444</c:v>
                </c:pt>
                <c:pt idx="438">
                  <c:v>12668.69251403378</c:v>
                </c:pt>
                <c:pt idx="439">
                  <c:v>12644.52779143113</c:v>
                </c:pt>
                <c:pt idx="440">
                  <c:v>12623.81663735869</c:v>
                </c:pt>
                <c:pt idx="441">
                  <c:v>12561.68009800872</c:v>
                </c:pt>
                <c:pt idx="442">
                  <c:v>12547.87300386406</c:v>
                </c:pt>
                <c:pt idx="443">
                  <c:v>12596.20142335847</c:v>
                </c:pt>
                <c:pt idx="444">
                  <c:v>12540.96586680365</c:v>
                </c:pt>
                <c:pt idx="445">
                  <c:v>12682.50063388932</c:v>
                </c:pt>
                <c:pt idx="446">
                  <c:v>12641.07832574444</c:v>
                </c:pt>
                <c:pt idx="447">
                  <c:v>12627.27020588889</c:v>
                </c:pt>
                <c:pt idx="448">
                  <c:v>12596.20142335847</c:v>
                </c:pt>
                <c:pt idx="449">
                  <c:v>12523.70930697229</c:v>
                </c:pt>
                <c:pt idx="450">
                  <c:v>12699.75924514244</c:v>
                </c:pt>
                <c:pt idx="451">
                  <c:v>12613.46003461159</c:v>
                </c:pt>
                <c:pt idx="452">
                  <c:v>12534.07206398466</c:v>
                </c:pt>
                <c:pt idx="453">
                  <c:v>12496.09511868296</c:v>
                </c:pt>
                <c:pt idx="454">
                  <c:v>12509.89913569498</c:v>
                </c:pt>
                <c:pt idx="455">
                  <c:v>12561.68009800872</c:v>
                </c:pt>
                <c:pt idx="456">
                  <c:v>12569.00572510784</c:v>
                </c:pt>
                <c:pt idx="457">
                  <c:v>12687.61277691117</c:v>
                </c:pt>
                <c:pt idx="458">
                  <c:v>12659.7093381539</c:v>
                </c:pt>
                <c:pt idx="459">
                  <c:v>12687.61277691117</c:v>
                </c:pt>
                <c:pt idx="460">
                  <c:v>12635.2861364097</c:v>
                </c:pt>
                <c:pt idx="461">
                  <c:v>12694.59376515488</c:v>
                </c:pt>
                <c:pt idx="462">
                  <c:v>12635.2861364097</c:v>
                </c:pt>
                <c:pt idx="463">
                  <c:v>12701.57167626595</c:v>
                </c:pt>
                <c:pt idx="464">
                  <c:v>12764.36056773507</c:v>
                </c:pt>
                <c:pt idx="465">
                  <c:v>12837.62094156976</c:v>
                </c:pt>
                <c:pt idx="466">
                  <c:v>12816.69028536918</c:v>
                </c:pt>
                <c:pt idx="467">
                  <c:v>12837.62094156976</c:v>
                </c:pt>
                <c:pt idx="468">
                  <c:v>12813.20184266908</c:v>
                </c:pt>
                <c:pt idx="469">
                  <c:v>12792.26708362498</c:v>
                </c:pt>
                <c:pt idx="470">
                  <c:v>12806.22290584713</c:v>
                </c:pt>
                <c:pt idx="471">
                  <c:v>12732.96150630156</c:v>
                </c:pt>
                <c:pt idx="472">
                  <c:v>12785.29019822478</c:v>
                </c:pt>
                <c:pt idx="473">
                  <c:v>12834.13044744791</c:v>
                </c:pt>
                <c:pt idx="474">
                  <c:v>12991.11447179582</c:v>
                </c:pt>
                <c:pt idx="475">
                  <c:v>13050.4169719866</c:v>
                </c:pt>
                <c:pt idx="476">
                  <c:v>12945.75958814016</c:v>
                </c:pt>
                <c:pt idx="477">
                  <c:v>12910.8741354283</c:v>
                </c:pt>
                <c:pt idx="478">
                  <c:v>12792.26708362498</c:v>
                </c:pt>
                <c:pt idx="479">
                  <c:v>12698.08220785498</c:v>
                </c:pt>
                <c:pt idx="480">
                  <c:v>12760.87520216761</c:v>
                </c:pt>
                <c:pt idx="481">
                  <c:v>12760.87520216761</c:v>
                </c:pt>
                <c:pt idx="482">
                  <c:v>12872.50434285986</c:v>
                </c:pt>
                <c:pt idx="483">
                  <c:v>12736.45302613429</c:v>
                </c:pt>
                <c:pt idx="484">
                  <c:v>12649.23990721009</c:v>
                </c:pt>
                <c:pt idx="485">
                  <c:v>12443.41973648257</c:v>
                </c:pt>
                <c:pt idx="486">
                  <c:v>12450.39764759364</c:v>
                </c:pt>
                <c:pt idx="487">
                  <c:v>12188.75623939928</c:v>
                </c:pt>
                <c:pt idx="488">
                  <c:v>12167.82660890957</c:v>
                </c:pt>
                <c:pt idx="489">
                  <c:v>12094.57136362928</c:v>
                </c:pt>
                <c:pt idx="490">
                  <c:v>11993.4085767482</c:v>
                </c:pt>
                <c:pt idx="491">
                  <c:v>12038.75730613859</c:v>
                </c:pt>
                <c:pt idx="492">
                  <c:v>11955.03057849273</c:v>
                </c:pt>
                <c:pt idx="493">
                  <c:v>11885.26377591253</c:v>
                </c:pt>
                <c:pt idx="494">
                  <c:v>11986.43066563713</c:v>
                </c:pt>
                <c:pt idx="495">
                  <c:v>11996.89394231566</c:v>
                </c:pt>
                <c:pt idx="496">
                  <c:v>11975.96020898244</c:v>
                </c:pt>
                <c:pt idx="497">
                  <c:v>11923.63767132449</c:v>
                </c:pt>
                <c:pt idx="498">
                  <c:v>11892.23963560185</c:v>
                </c:pt>
                <c:pt idx="499">
                  <c:v>12042.24677454957</c:v>
                </c:pt>
                <c:pt idx="500">
                  <c:v>12073.63865600693</c:v>
                </c:pt>
                <c:pt idx="501">
                  <c:v>12122.48095665182</c:v>
                </c:pt>
                <c:pt idx="502">
                  <c:v>12192.25288778641</c:v>
                </c:pt>
                <c:pt idx="503">
                  <c:v>12321.32731911178</c:v>
                </c:pt>
                <c:pt idx="504">
                  <c:v>12244.57439973348</c:v>
                </c:pt>
                <c:pt idx="505">
                  <c:v>12181.7834568426</c:v>
                </c:pt>
                <c:pt idx="506">
                  <c:v>12366.67297136954</c:v>
                </c:pt>
                <c:pt idx="507">
                  <c:v>12359.69506025846</c:v>
                </c:pt>
                <c:pt idx="508">
                  <c:v>12370.16551691315</c:v>
                </c:pt>
                <c:pt idx="509">
                  <c:v>12373.65293390237</c:v>
                </c:pt>
                <c:pt idx="510">
                  <c:v>12401.55842408139</c:v>
                </c:pt>
                <c:pt idx="511">
                  <c:v>12380.62981930257</c:v>
                </c:pt>
                <c:pt idx="512">
                  <c:v>12331.78957007944</c:v>
                </c:pt>
                <c:pt idx="513">
                  <c:v>12282.95137227807</c:v>
                </c:pt>
                <c:pt idx="514">
                  <c:v>12471.32522666159</c:v>
                </c:pt>
                <c:pt idx="515">
                  <c:v>12558.54039700755</c:v>
                </c:pt>
                <c:pt idx="516">
                  <c:v>12464.35039268315</c:v>
                </c:pt>
                <c:pt idx="517">
                  <c:v>12502.72223667335</c:v>
                </c:pt>
                <c:pt idx="518">
                  <c:v>12456.86270326513</c:v>
                </c:pt>
                <c:pt idx="519">
                  <c:v>12403.94833042989</c:v>
                </c:pt>
                <c:pt idx="520">
                  <c:v>12298.11240478326</c:v>
                </c:pt>
                <c:pt idx="521">
                  <c:v>12276.93865510431</c:v>
                </c:pt>
                <c:pt idx="522">
                  <c:v>12153.46563089014</c:v>
                </c:pt>
                <c:pt idx="523">
                  <c:v>12319.27076879902</c:v>
                </c:pt>
                <c:pt idx="524">
                  <c:v>12545.06050463334</c:v>
                </c:pt>
                <c:pt idx="525">
                  <c:v>12545.06050463334</c:v>
                </c:pt>
                <c:pt idx="526">
                  <c:v>12608.56123945262</c:v>
                </c:pt>
                <c:pt idx="527">
                  <c:v>12485.08821523845</c:v>
                </c:pt>
                <c:pt idx="528">
                  <c:v>12446.2804441246</c:v>
                </c:pt>
                <c:pt idx="529">
                  <c:v>12421.58337757566</c:v>
                </c:pt>
                <c:pt idx="530">
                  <c:v>12474.50390467618</c:v>
                </c:pt>
                <c:pt idx="531">
                  <c:v>12488.61460924108</c:v>
                </c:pt>
                <c:pt idx="532">
                  <c:v>12463.91549127038</c:v>
                </c:pt>
                <c:pt idx="533">
                  <c:v>12499.19584267072</c:v>
                </c:pt>
                <c:pt idx="534">
                  <c:v>12439.22150185407</c:v>
                </c:pt>
                <c:pt idx="535">
                  <c:v>12488.61460924108</c:v>
                </c:pt>
                <c:pt idx="536">
                  <c:v>12587.39261832806</c:v>
                </c:pt>
                <c:pt idx="537">
                  <c:v>12693.22956968557</c:v>
                </c:pt>
                <c:pt idx="538">
                  <c:v>12661.48279226401</c:v>
                </c:pt>
                <c:pt idx="539">
                  <c:v>12717.92766194539</c:v>
                </c:pt>
                <c:pt idx="540">
                  <c:v>12781.42531963202</c:v>
                </c:pt>
                <c:pt idx="541">
                  <c:v>12774.36740307237</c:v>
                </c:pt>
                <c:pt idx="542">
                  <c:v>12862.56828157323</c:v>
                </c:pt>
                <c:pt idx="543">
                  <c:v>12873.15361784638</c:v>
                </c:pt>
                <c:pt idx="544">
                  <c:v>12904.9024466897</c:v>
                </c:pt>
                <c:pt idx="545">
                  <c:v>12940.17766953565</c:v>
                </c:pt>
                <c:pt idx="546">
                  <c:v>12851.98499672183</c:v>
                </c:pt>
                <c:pt idx="547">
                  <c:v>12887.25816814602</c:v>
                </c:pt>
                <c:pt idx="548">
                  <c:v>12926.0690163925</c:v>
                </c:pt>
                <c:pt idx="549">
                  <c:v>12943.70201211652</c:v>
                </c:pt>
                <c:pt idx="550">
                  <c:v>12943.70201211652</c:v>
                </c:pt>
                <c:pt idx="551">
                  <c:v>12975.46007235775</c:v>
                </c:pt>
                <c:pt idx="552">
                  <c:v>13031.90596775001</c:v>
                </c:pt>
                <c:pt idx="553">
                  <c:v>13031.90596775001</c:v>
                </c:pt>
                <c:pt idx="554">
                  <c:v>12926.0690163925</c:v>
                </c:pt>
                <c:pt idx="555">
                  <c:v>12954.28734838967</c:v>
                </c:pt>
                <c:pt idx="556">
                  <c:v>13067.18119059595</c:v>
                </c:pt>
                <c:pt idx="557">
                  <c:v>13042.48822689053</c:v>
                </c:pt>
                <c:pt idx="558">
                  <c:v>12986.04335720915</c:v>
                </c:pt>
                <c:pt idx="559">
                  <c:v>13116.57122085032</c:v>
                </c:pt>
                <c:pt idx="560">
                  <c:v>13000.15508748493</c:v>
                </c:pt>
                <c:pt idx="561">
                  <c:v>13038.95875575526</c:v>
                </c:pt>
                <c:pt idx="562">
                  <c:v>13158.90436025592</c:v>
                </c:pt>
                <c:pt idx="563">
                  <c:v>13204.76799650766</c:v>
                </c:pt>
                <c:pt idx="564">
                  <c:v>13229.4650630566</c:v>
                </c:pt>
                <c:pt idx="565">
                  <c:v>13363.52650067656</c:v>
                </c:pt>
                <c:pt idx="566">
                  <c:v>13434.08104921197</c:v>
                </c:pt>
                <c:pt idx="567">
                  <c:v>13427.02210694144</c:v>
                </c:pt>
                <c:pt idx="568">
                  <c:v>13367.05186896831</c:v>
                </c:pt>
                <c:pt idx="569">
                  <c:v>13395.2691752546</c:v>
                </c:pt>
                <c:pt idx="570">
                  <c:v>13427.02210694144</c:v>
                </c:pt>
                <c:pt idx="571">
                  <c:v>13391.74380696286</c:v>
                </c:pt>
                <c:pt idx="572">
                  <c:v>13451.71712206862</c:v>
                </c:pt>
                <c:pt idx="573">
                  <c:v>13479.94058262019</c:v>
                </c:pt>
                <c:pt idx="574">
                  <c:v>13568.54559120744</c:v>
                </c:pt>
                <c:pt idx="575">
                  <c:v>13493.82050223728</c:v>
                </c:pt>
                <c:pt idx="576">
                  <c:v>13529.4075411905</c:v>
                </c:pt>
                <c:pt idx="577">
                  <c:v>13629.04304457247</c:v>
                </c:pt>
                <c:pt idx="578">
                  <c:v>13561.42920912768</c:v>
                </c:pt>
                <c:pt idx="579">
                  <c:v>13582.77938107785</c:v>
                </c:pt>
                <c:pt idx="580">
                  <c:v>13554.31487846967</c:v>
                </c:pt>
                <c:pt idx="581">
                  <c:v>13682.42206443598</c:v>
                </c:pt>
                <c:pt idx="582">
                  <c:v>13746.47258028649</c:v>
                </c:pt>
                <c:pt idx="583">
                  <c:v>13913.7249962459</c:v>
                </c:pt>
                <c:pt idx="584">
                  <c:v>13881.69614833256</c:v>
                </c:pt>
                <c:pt idx="585">
                  <c:v>13927.95263185103</c:v>
                </c:pt>
                <c:pt idx="586">
                  <c:v>13888.81765896672</c:v>
                </c:pt>
                <c:pt idx="587">
                  <c:v>14020.47175315324</c:v>
                </c:pt>
                <c:pt idx="588">
                  <c:v>14080.96920651827</c:v>
                </c:pt>
                <c:pt idx="589">
                  <c:v>14187.72416911265</c:v>
                </c:pt>
                <c:pt idx="590">
                  <c:v>14145.02177379054</c:v>
                </c:pt>
                <c:pt idx="591">
                  <c:v>14258.89824701908</c:v>
                </c:pt>
                <c:pt idx="592">
                  <c:v>14290.92196637802</c:v>
                </c:pt>
                <c:pt idx="593">
                  <c:v>14351.41223976689</c:v>
                </c:pt>
                <c:pt idx="594">
                  <c:v>14145.02177379054</c:v>
                </c:pt>
                <c:pt idx="595">
                  <c:v>14315.83238078983</c:v>
                </c:pt>
                <c:pt idx="596">
                  <c:v>14233.98475547463</c:v>
                </c:pt>
                <c:pt idx="597">
                  <c:v>14280.24739325837</c:v>
                </c:pt>
                <c:pt idx="598">
                  <c:v>14493.76039557976</c:v>
                </c:pt>
                <c:pt idx="599">
                  <c:v>14475.96944038035</c:v>
                </c:pt>
                <c:pt idx="600">
                  <c:v>14511.55135077917</c:v>
                </c:pt>
                <c:pt idx="601">
                  <c:v>14557.8098857194</c:v>
                </c:pt>
                <c:pt idx="602">
                  <c:v>14561.36602533752</c:v>
                </c:pt>
                <c:pt idx="603">
                  <c:v>14582.71619728769</c:v>
                </c:pt>
                <c:pt idx="604">
                  <c:v>14703.71110401775</c:v>
                </c:pt>
                <c:pt idx="605">
                  <c:v>14742.85120545645</c:v>
                </c:pt>
                <c:pt idx="606">
                  <c:v>14596.95409000162</c:v>
                </c:pt>
                <c:pt idx="607">
                  <c:v>14579.16416051308</c:v>
                </c:pt>
                <c:pt idx="608">
                  <c:v>14550.68632366348</c:v>
                </c:pt>
                <c:pt idx="609">
                  <c:v>14347.85815157053</c:v>
                </c:pt>
                <c:pt idx="610">
                  <c:v>14486.64298778912</c:v>
                </c:pt>
                <c:pt idx="611">
                  <c:v>14358.53375040105</c:v>
                </c:pt>
                <c:pt idx="612">
                  <c:v>14141.46460846154</c:v>
                </c:pt>
                <c:pt idx="613">
                  <c:v>14173.49037924224</c:v>
                </c:pt>
                <c:pt idx="614">
                  <c:v>14098.7642645612</c:v>
                </c:pt>
                <c:pt idx="615">
                  <c:v>14194.84362832505</c:v>
                </c:pt>
                <c:pt idx="616">
                  <c:v>14330.06719637112</c:v>
                </c:pt>
                <c:pt idx="617">
                  <c:v>14212.63560923534</c:v>
                </c:pt>
                <c:pt idx="618">
                  <c:v>14347.85815157053</c:v>
                </c:pt>
                <c:pt idx="619">
                  <c:v>14276.68920221849</c:v>
                </c:pt>
                <c:pt idx="620">
                  <c:v>14305.15678195931</c:v>
                </c:pt>
                <c:pt idx="621">
                  <c:v>14063.17722560798</c:v>
                </c:pt>
                <c:pt idx="622">
                  <c:v>13967.10196468765</c:v>
                </c:pt>
                <c:pt idx="623">
                  <c:v>13817.64358106029</c:v>
                </c:pt>
                <c:pt idx="624">
                  <c:v>13657.51165002417</c:v>
                </c:pt>
                <c:pt idx="625">
                  <c:v>13454.6742465333</c:v>
                </c:pt>
                <c:pt idx="626">
                  <c:v>13490.26436261916</c:v>
                </c:pt>
                <c:pt idx="627">
                  <c:v>13408.41366017132</c:v>
                </c:pt>
                <c:pt idx="628">
                  <c:v>13436.88534275565</c:v>
                </c:pt>
                <c:pt idx="629">
                  <c:v>13390.62578210455</c:v>
                </c:pt>
                <c:pt idx="630">
                  <c:v>13273.19009212525</c:v>
                </c:pt>
                <c:pt idx="631">
                  <c:v>13429.76690925413</c:v>
                </c:pt>
                <c:pt idx="632">
                  <c:v>13511.61248314757</c:v>
                </c:pt>
                <c:pt idx="633">
                  <c:v>13508.05121497505</c:v>
                </c:pt>
                <c:pt idx="634">
                  <c:v>13419.09028471272</c:v>
                </c:pt>
                <c:pt idx="635">
                  <c:v>13287.42901055005</c:v>
                </c:pt>
                <c:pt idx="636">
                  <c:v>13504.49404964605</c:v>
                </c:pt>
                <c:pt idx="637">
                  <c:v>13522.28603055634</c:v>
                </c:pt>
                <c:pt idx="638">
                  <c:v>13564.98432303492</c:v>
                </c:pt>
                <c:pt idx="639">
                  <c:v>13657.51165002417</c:v>
                </c:pt>
                <c:pt idx="640">
                  <c:v>13344.36417003168</c:v>
                </c:pt>
                <c:pt idx="641">
                  <c:v>12967.16207134517</c:v>
                </c:pt>
                <c:pt idx="642">
                  <c:v>13136.49257754579</c:v>
                </c:pt>
                <c:pt idx="643">
                  <c:v>13125.70620194032</c:v>
                </c:pt>
                <c:pt idx="644">
                  <c:v>13298.27180025388</c:v>
                </c:pt>
                <c:pt idx="645">
                  <c:v>13467.24125622504</c:v>
                </c:pt>
                <c:pt idx="646">
                  <c:v>13496.00013785554</c:v>
                </c:pt>
                <c:pt idx="647">
                  <c:v>13528.35926467197</c:v>
                </c:pt>
                <c:pt idx="648">
                  <c:v>13359.38878298994</c:v>
                </c:pt>
                <c:pt idx="649">
                  <c:v>13355.78751209313</c:v>
                </c:pt>
                <c:pt idx="650">
                  <c:v>13305.46100780607</c:v>
                </c:pt>
                <c:pt idx="651">
                  <c:v>13265.91677628097</c:v>
                </c:pt>
                <c:pt idx="652">
                  <c:v>13456.45488061956</c:v>
                </c:pt>
                <c:pt idx="653">
                  <c:v>13553.52610680358</c:v>
                </c:pt>
                <c:pt idx="654">
                  <c:v>13629.02458177664</c:v>
                </c:pt>
                <c:pt idx="655">
                  <c:v>13848.32669630014</c:v>
                </c:pt>
                <c:pt idx="656">
                  <c:v>13891.45681305886</c:v>
                </c:pt>
                <c:pt idx="657">
                  <c:v>14117.95326368893</c:v>
                </c:pt>
                <c:pt idx="658">
                  <c:v>14042.45684013763</c:v>
                </c:pt>
                <c:pt idx="659">
                  <c:v>14035.26558116368</c:v>
                </c:pt>
                <c:pt idx="660">
                  <c:v>14157.49954663579</c:v>
                </c:pt>
                <c:pt idx="661">
                  <c:v>14161.09363755645</c:v>
                </c:pt>
                <c:pt idx="662">
                  <c:v>14146.71522245207</c:v>
                </c:pt>
                <c:pt idx="663">
                  <c:v>14182.66433734564</c:v>
                </c:pt>
                <c:pt idx="664">
                  <c:v>13966.9563137428</c:v>
                </c:pt>
                <c:pt idx="665">
                  <c:v>14096.38358961062</c:v>
                </c:pt>
                <c:pt idx="666">
                  <c:v>14146.71522245207</c:v>
                </c:pt>
                <c:pt idx="667">
                  <c:v>14171.87898745104</c:v>
                </c:pt>
                <c:pt idx="668">
                  <c:v>14218.61652937185</c:v>
                </c:pt>
                <c:pt idx="669">
                  <c:v>14114.35712134652</c:v>
                </c:pt>
                <c:pt idx="670">
                  <c:v>14232.99904731973</c:v>
                </c:pt>
                <c:pt idx="671">
                  <c:v>14215.02038702944</c:v>
                </c:pt>
                <c:pt idx="672">
                  <c:v>14121.54735460959</c:v>
                </c:pt>
                <c:pt idx="673">
                  <c:v>14049.64809911157</c:v>
                </c:pt>
                <c:pt idx="674">
                  <c:v>14114.35712134652</c:v>
                </c:pt>
                <c:pt idx="675">
                  <c:v>14168.28387081951</c:v>
                </c:pt>
                <c:pt idx="676">
                  <c:v>14071.21982461164</c:v>
                </c:pt>
                <c:pt idx="677">
                  <c:v>13995.71827250594</c:v>
                </c:pt>
                <c:pt idx="678">
                  <c:v>13920.22287466551</c:v>
                </c:pt>
                <c:pt idx="679">
                  <c:v>13830.3449588772</c:v>
                </c:pt>
                <c:pt idx="680">
                  <c:v>13654.18834677562</c:v>
                </c:pt>
                <c:pt idx="681">
                  <c:v>13496.00013785554</c:v>
                </c:pt>
                <c:pt idx="682">
                  <c:v>13380.95845706825</c:v>
                </c:pt>
                <c:pt idx="683">
                  <c:v>13506.78446203926</c:v>
                </c:pt>
                <c:pt idx="684">
                  <c:v>13352.19547259424</c:v>
                </c:pt>
                <c:pt idx="685">
                  <c:v>13427.6939475673</c:v>
                </c:pt>
                <c:pt idx="686">
                  <c:v>13539.13948601217</c:v>
                </c:pt>
                <c:pt idx="687">
                  <c:v>13438.48032317278</c:v>
                </c:pt>
                <c:pt idx="688">
                  <c:v>13431.29214133147</c:v>
                </c:pt>
                <c:pt idx="689">
                  <c:v>13478.02660611964</c:v>
                </c:pt>
                <c:pt idx="690">
                  <c:v>13398.93301451504</c:v>
                </c:pt>
                <c:pt idx="691">
                  <c:v>13409.71939012052</c:v>
                </c:pt>
                <c:pt idx="692">
                  <c:v>13255.13040067549</c:v>
                </c:pt>
                <c:pt idx="693">
                  <c:v>13255.13040067549</c:v>
                </c:pt>
                <c:pt idx="694">
                  <c:v>13201.20057406986</c:v>
                </c:pt>
                <c:pt idx="695">
                  <c:v>13294.68078646587</c:v>
                </c:pt>
                <c:pt idx="696">
                  <c:v>13341.41422554316</c:v>
                </c:pt>
                <c:pt idx="697">
                  <c:v>13445.67055643584</c:v>
                </c:pt>
                <c:pt idx="698">
                  <c:v>13312.64713822562</c:v>
                </c:pt>
                <c:pt idx="699">
                  <c:v>13276.69904904293</c:v>
                </c:pt>
                <c:pt idx="700">
                  <c:v>13377.35718617145</c:v>
                </c:pt>
                <c:pt idx="701">
                  <c:v>13413.31450675205</c:v>
                </c:pt>
                <c:pt idx="702">
                  <c:v>13492.40502122401</c:v>
                </c:pt>
                <c:pt idx="703">
                  <c:v>13895.05603253391</c:v>
                </c:pt>
                <c:pt idx="704">
                  <c:v>13830.3449588772</c:v>
                </c:pt>
                <c:pt idx="705">
                  <c:v>13621.64869484445</c:v>
                </c:pt>
                <c:pt idx="706">
                  <c:v>13784.97776669098</c:v>
                </c:pt>
                <c:pt idx="707">
                  <c:v>13777.71675937725</c:v>
                </c:pt>
                <c:pt idx="708">
                  <c:v>13683.3523842034</c:v>
                </c:pt>
                <c:pt idx="709">
                  <c:v>13665.19832735275</c:v>
                </c:pt>
                <c:pt idx="710">
                  <c:v>13578.09085664911</c:v>
                </c:pt>
                <c:pt idx="711">
                  <c:v>13563.57397057605</c:v>
                </c:pt>
                <c:pt idx="712">
                  <c:v>13603.49668941557</c:v>
                </c:pt>
                <c:pt idx="713">
                  <c:v>13618.01870404302</c:v>
                </c:pt>
                <c:pt idx="714">
                  <c:v>13458.32270013055</c:v>
                </c:pt>
                <c:pt idx="715">
                  <c:v>13483.72237863174</c:v>
                </c:pt>
                <c:pt idx="716">
                  <c:v>13418.39587844752</c:v>
                </c:pt>
                <c:pt idx="717">
                  <c:v>13512.7592279105</c:v>
                </c:pt>
                <c:pt idx="718">
                  <c:v>13567.20498708835</c:v>
                </c:pt>
                <c:pt idx="719">
                  <c:v>13770.45985490704</c:v>
                </c:pt>
                <c:pt idx="720">
                  <c:v>13835.79045793478</c:v>
                </c:pt>
                <c:pt idx="721">
                  <c:v>13759.57193392453</c:v>
                </c:pt>
                <c:pt idx="722">
                  <c:v>13567.20498708835</c:v>
                </c:pt>
                <c:pt idx="723">
                  <c:v>13690.60826296273</c:v>
                </c:pt>
                <c:pt idx="724">
                  <c:v>13912.01000765591</c:v>
                </c:pt>
                <c:pt idx="725">
                  <c:v>13948.3078642484</c:v>
                </c:pt>
                <c:pt idx="726">
                  <c:v>13919.27306639139</c:v>
                </c:pt>
                <c:pt idx="727">
                  <c:v>14097.11287004571</c:v>
                </c:pt>
                <c:pt idx="728">
                  <c:v>14108.00386816087</c:v>
                </c:pt>
                <c:pt idx="729">
                  <c:v>14078.96907030386</c:v>
                </c:pt>
                <c:pt idx="730">
                  <c:v>14227.77920465558</c:v>
                </c:pt>
                <c:pt idx="731">
                  <c:v>14198.74030395506</c:v>
                </c:pt>
                <c:pt idx="732">
                  <c:v>14216.89128367306</c:v>
                </c:pt>
                <c:pt idx="733">
                  <c:v>14126.15074503535</c:v>
                </c:pt>
                <c:pt idx="734">
                  <c:v>14075.3360023698</c:v>
                </c:pt>
                <c:pt idx="735">
                  <c:v>14176.96651341179</c:v>
                </c:pt>
                <c:pt idx="736">
                  <c:v>14206.0054141123</c:v>
                </c:pt>
                <c:pt idx="737">
                  <c:v>14104.37490307032</c:v>
                </c:pt>
                <c:pt idx="738">
                  <c:v>14296.74082419562</c:v>
                </c:pt>
                <c:pt idx="739">
                  <c:v>14162.4506530496</c:v>
                </c:pt>
                <c:pt idx="740">
                  <c:v>14137.04071743963</c:v>
                </c:pt>
                <c:pt idx="741">
                  <c:v>14133.41688090348</c:v>
                </c:pt>
                <c:pt idx="742">
                  <c:v>14013.64154440877</c:v>
                </c:pt>
                <c:pt idx="743">
                  <c:v>14082.60316394881</c:v>
                </c:pt>
                <c:pt idx="744">
                  <c:v>14206.0054141123</c:v>
                </c:pt>
                <c:pt idx="745">
                  <c:v>14289.48391972541</c:v>
                </c:pt>
                <c:pt idx="746">
                  <c:v>14271.33704285092</c:v>
                </c:pt>
                <c:pt idx="747">
                  <c:v>14166.08269527279</c:v>
                </c:pt>
                <c:pt idx="748">
                  <c:v>14010.00642505295</c:v>
                </c:pt>
                <c:pt idx="749">
                  <c:v>14042.67326513313</c:v>
                </c:pt>
                <c:pt idx="750">
                  <c:v>14031.78329272886</c:v>
                </c:pt>
                <c:pt idx="751">
                  <c:v>13977.34163639452</c:v>
                </c:pt>
                <c:pt idx="752">
                  <c:v>13839.41839731444</c:v>
                </c:pt>
                <c:pt idx="753">
                  <c:v>13810.38257374656</c:v>
                </c:pt>
                <c:pt idx="754">
                  <c:v>13803.12054072195</c:v>
                </c:pt>
                <c:pt idx="755">
                  <c:v>13745.05197071883</c:v>
                </c:pt>
                <c:pt idx="756">
                  <c:v>13814.01564168062</c:v>
                </c:pt>
                <c:pt idx="757">
                  <c:v>13875.71112535254</c:v>
                </c:pt>
                <c:pt idx="758">
                  <c:v>13763.19884759331</c:v>
                </c:pt>
                <c:pt idx="759">
                  <c:v>13951.93785504982</c:v>
                </c:pt>
                <c:pt idx="760">
                  <c:v>13868.45832372584</c:v>
                </c:pt>
                <c:pt idx="761">
                  <c:v>13730.53098180225</c:v>
                </c:pt>
                <c:pt idx="762">
                  <c:v>13618.01870404302</c:v>
                </c:pt>
                <c:pt idx="763">
                  <c:v>13636.16250378487</c:v>
                </c:pt>
                <c:pt idx="764">
                  <c:v>13614.38563610896</c:v>
                </c:pt>
                <c:pt idx="765">
                  <c:v>13686.97519502867</c:v>
                </c:pt>
                <c:pt idx="766">
                  <c:v>13661.57654223836</c:v>
                </c:pt>
                <c:pt idx="767">
                  <c:v>13843.05043953762</c:v>
                </c:pt>
                <c:pt idx="768">
                  <c:v>13741.42300562828</c:v>
                </c:pt>
                <c:pt idx="769">
                  <c:v>13877.51329936726</c:v>
                </c:pt>
                <c:pt idx="770">
                  <c:v>13822.4910906753</c:v>
                </c:pt>
                <c:pt idx="771">
                  <c:v>13877.51329936726</c:v>
                </c:pt>
                <c:pt idx="772">
                  <c:v>13815.15520646739</c:v>
                </c:pt>
                <c:pt idx="773">
                  <c:v>13870.18254371375</c:v>
                </c:pt>
                <c:pt idx="774">
                  <c:v>13903.20120262549</c:v>
                </c:pt>
                <c:pt idx="775">
                  <c:v>13928.87474593141</c:v>
                </c:pt>
                <c:pt idx="776">
                  <c:v>13716.10743541919</c:v>
                </c:pt>
                <c:pt idx="777">
                  <c:v>13672.08802732822</c:v>
                </c:pt>
                <c:pt idx="778">
                  <c:v>13694.10183421722</c:v>
                </c:pt>
                <c:pt idx="779">
                  <c:v>13815.15520646739</c:v>
                </c:pt>
                <c:pt idx="780">
                  <c:v>13741.78918441215</c:v>
                </c:pt>
                <c:pt idx="781">
                  <c:v>13822.4910906753</c:v>
                </c:pt>
                <c:pt idx="782">
                  <c:v>14020.58458134995</c:v>
                </c:pt>
                <c:pt idx="783">
                  <c:v>13877.51329936726</c:v>
                </c:pt>
                <c:pt idx="784">
                  <c:v>13895.8642927067</c:v>
                </c:pt>
                <c:pt idx="785">
                  <c:v>13870.18254371375</c:v>
                </c:pt>
                <c:pt idx="786">
                  <c:v>13965.55826981448</c:v>
                </c:pt>
                <c:pt idx="787">
                  <c:v>13961.8964819758</c:v>
                </c:pt>
                <c:pt idx="788">
                  <c:v>14115.96851313772</c:v>
                </c:pt>
                <c:pt idx="789">
                  <c:v>14130.64233297529</c:v>
                </c:pt>
                <c:pt idx="790">
                  <c:v>14090.28676414476</c:v>
                </c:pt>
                <c:pt idx="791">
                  <c:v>13932.54576516801</c:v>
                </c:pt>
                <c:pt idx="792">
                  <c:v>13965.55826981448</c:v>
                </c:pt>
                <c:pt idx="793">
                  <c:v>14016.916639246</c:v>
                </c:pt>
                <c:pt idx="794">
                  <c:v>14009.57972932721</c:v>
                </c:pt>
                <c:pt idx="795">
                  <c:v>14226.01190481075</c:v>
                </c:pt>
                <c:pt idx="796">
                  <c:v>14343.405540644</c:v>
                </c:pt>
                <c:pt idx="797">
                  <c:v>14229.68805260174</c:v>
                </c:pt>
                <c:pt idx="798">
                  <c:v>14145.30897283671</c:v>
                </c:pt>
                <c:pt idx="799">
                  <c:v>14082.9436999607</c:v>
                </c:pt>
                <c:pt idx="800">
                  <c:v>14185.66249024549</c:v>
                </c:pt>
                <c:pt idx="801">
                  <c:v>14262.69953153733</c:v>
                </c:pt>
                <c:pt idx="802">
                  <c:v>14369.08421250432</c:v>
                </c:pt>
                <c:pt idx="803">
                  <c:v>14504.81550743558</c:v>
                </c:pt>
                <c:pt idx="804">
                  <c:v>14523.15829508799</c:v>
                </c:pt>
                <c:pt idx="805">
                  <c:v>14680.89519122123</c:v>
                </c:pt>
                <c:pt idx="806">
                  <c:v>14776.27809729811</c:v>
                </c:pt>
                <c:pt idx="807">
                  <c:v>14827.62928675348</c:v>
                </c:pt>
                <c:pt idx="808">
                  <c:v>14743.25841267549</c:v>
                </c:pt>
                <c:pt idx="809">
                  <c:v>14856.97897785039</c:v>
                </c:pt>
                <c:pt idx="810">
                  <c:v>14875.31971408104</c:v>
                </c:pt>
                <c:pt idx="811">
                  <c:v>14838.63824161974</c:v>
                </c:pt>
                <c:pt idx="812">
                  <c:v>14820.29442825645</c:v>
                </c:pt>
                <c:pt idx="813">
                  <c:v>14772.60605235064</c:v>
                </c:pt>
                <c:pt idx="814">
                  <c:v>14735.9215027567</c:v>
                </c:pt>
                <c:pt idx="815">
                  <c:v>14838.63824161974</c:v>
                </c:pt>
                <c:pt idx="816">
                  <c:v>14691.90106895485</c:v>
                </c:pt>
                <c:pt idx="817">
                  <c:v>14798.28574992184</c:v>
                </c:pt>
                <c:pt idx="818">
                  <c:v>14699.24105600628</c:v>
                </c:pt>
                <c:pt idx="819">
                  <c:v>14625.87195681839</c:v>
                </c:pt>
                <c:pt idx="820">
                  <c:v>14669.88726206585</c:v>
                </c:pt>
                <c:pt idx="821">
                  <c:v>14633.2078410263</c:v>
                </c:pt>
                <c:pt idx="822">
                  <c:v>14592.85022077401</c:v>
                </c:pt>
                <c:pt idx="823">
                  <c:v>14776.27809729811</c:v>
                </c:pt>
                <c:pt idx="824">
                  <c:v>14930.34602561651</c:v>
                </c:pt>
                <c:pt idx="825">
                  <c:v>15000.0441055678</c:v>
                </c:pt>
                <c:pt idx="826">
                  <c:v>15099.09495374864</c:v>
                </c:pt>
                <c:pt idx="827">
                  <c:v>15077.08114685964</c:v>
                </c:pt>
                <c:pt idx="828">
                  <c:v>14838.63824161974</c:v>
                </c:pt>
                <c:pt idx="829">
                  <c:v>14871.65177197709</c:v>
                </c:pt>
                <c:pt idx="830">
                  <c:v>14984.47176300007</c:v>
                </c:pt>
                <c:pt idx="831">
                  <c:v>15025.1576107337</c:v>
                </c:pt>
                <c:pt idx="832">
                  <c:v>15088.03984189282</c:v>
                </c:pt>
                <c:pt idx="833">
                  <c:v>15025.1576107337</c:v>
                </c:pt>
                <c:pt idx="834">
                  <c:v>15147.2243853325</c:v>
                </c:pt>
                <c:pt idx="835">
                  <c:v>15169.41461449272</c:v>
                </c:pt>
                <c:pt idx="836">
                  <c:v>15335.87210452076</c:v>
                </c:pt>
                <c:pt idx="837">
                  <c:v>15228.60018364328</c:v>
                </c:pt>
                <c:pt idx="838">
                  <c:v>15206.40687735042</c:v>
                </c:pt>
                <c:pt idx="839">
                  <c:v>15254.49733192086</c:v>
                </c:pt>
                <c:pt idx="840">
                  <c:v>15335.87210452076</c:v>
                </c:pt>
                <c:pt idx="841">
                  <c:v>15309.98008479757</c:v>
                </c:pt>
                <c:pt idx="842">
                  <c:v>15528.21751142847</c:v>
                </c:pt>
                <c:pt idx="843">
                  <c:v>15494.92498771198</c:v>
                </c:pt>
                <c:pt idx="844">
                  <c:v>15435.74454711582</c:v>
                </c:pt>
                <c:pt idx="845">
                  <c:v>15420.94764197275</c:v>
                </c:pt>
                <c:pt idx="846">
                  <c:v>15513.41855486363</c:v>
                </c:pt>
                <c:pt idx="847">
                  <c:v>15727.96342232948</c:v>
                </c:pt>
                <c:pt idx="848">
                  <c:v>15842.63071864587</c:v>
                </c:pt>
                <c:pt idx="849">
                  <c:v>15646.57941833167</c:v>
                </c:pt>
                <c:pt idx="850">
                  <c:v>15628.09303115617</c:v>
                </c:pt>
                <c:pt idx="851">
                  <c:v>15650.28531173815</c:v>
                </c:pt>
                <c:pt idx="852">
                  <c:v>15657.68273859881</c:v>
                </c:pt>
                <c:pt idx="853">
                  <c:v>15764.95260805454</c:v>
                </c:pt>
                <c:pt idx="854">
                  <c:v>15946.19777182774</c:v>
                </c:pt>
                <c:pt idx="855">
                  <c:v>16023.87895955171</c:v>
                </c:pt>
                <c:pt idx="856">
                  <c:v>15957.29698925137</c:v>
                </c:pt>
                <c:pt idx="857">
                  <c:v>15983.18798326368</c:v>
                </c:pt>
                <c:pt idx="858">
                  <c:v>16049.76995356402</c:v>
                </c:pt>
                <c:pt idx="859">
                  <c:v>15720.55778978179</c:v>
                </c:pt>
                <c:pt idx="860">
                  <c:v>15861.12223437576</c:v>
                </c:pt>
                <c:pt idx="861">
                  <c:v>15783.44412378443</c:v>
                </c:pt>
                <c:pt idx="862">
                  <c:v>16038.66971042951</c:v>
                </c:pt>
                <c:pt idx="863">
                  <c:v>15864.82299922784</c:v>
                </c:pt>
                <c:pt idx="864">
                  <c:v>15631.79071887563</c:v>
                </c:pt>
                <c:pt idx="865">
                  <c:v>15487.52653514044</c:v>
                </c:pt>
                <c:pt idx="866">
                  <c:v>15524.51879799814</c:v>
                </c:pt>
                <c:pt idx="867">
                  <c:v>15602.20306285474</c:v>
                </c:pt>
                <c:pt idx="868">
                  <c:v>15539.31570314122</c:v>
                </c:pt>
                <c:pt idx="869">
                  <c:v>15587.40615771166</c:v>
                </c:pt>
                <c:pt idx="870">
                  <c:v>15346.96927052263</c:v>
                </c:pt>
                <c:pt idx="871">
                  <c:v>15346.96927052263</c:v>
                </c:pt>
                <c:pt idx="872">
                  <c:v>15358.0715650789</c:v>
                </c:pt>
                <c:pt idx="873">
                  <c:v>15483.82987313187</c:v>
                </c:pt>
                <c:pt idx="874">
                  <c:v>15446.83863598506</c:v>
                </c:pt>
                <c:pt idx="875">
                  <c:v>15568.9084877165</c:v>
                </c:pt>
                <c:pt idx="876">
                  <c:v>15661.38452916178</c:v>
                </c:pt>
                <c:pt idx="877">
                  <c:v>15705.76703890398</c:v>
                </c:pt>
                <c:pt idx="878">
                  <c:v>15809.34640061641</c:v>
                </c:pt>
                <c:pt idx="879">
                  <c:v>15805.64153292081</c:v>
                </c:pt>
                <c:pt idx="880">
                  <c:v>15864.82299922784</c:v>
                </c:pt>
                <c:pt idx="881">
                  <c:v>15857.42249523455</c:v>
                </c:pt>
                <c:pt idx="882">
                  <c:v>15990.58643583522</c:v>
                </c:pt>
                <c:pt idx="883">
                  <c:v>15935.10470866939</c:v>
                </c:pt>
                <c:pt idx="884">
                  <c:v>15827.83894205718</c:v>
                </c:pt>
                <c:pt idx="885">
                  <c:v>15790.84360206685</c:v>
                </c:pt>
                <c:pt idx="886">
                  <c:v>15591.10179400936</c:v>
                </c:pt>
                <c:pt idx="887">
                  <c:v>15639.17994004925</c:v>
                </c:pt>
                <c:pt idx="888">
                  <c:v>15739.05443406607</c:v>
                </c:pt>
                <c:pt idx="889">
                  <c:v>15846.32020067828</c:v>
                </c:pt>
                <c:pt idx="890">
                  <c:v>15824.13407436158</c:v>
                </c:pt>
                <c:pt idx="891">
                  <c:v>16182.93902271909</c:v>
                </c:pt>
                <c:pt idx="892">
                  <c:v>16316.09475763272</c:v>
                </c:pt>
                <c:pt idx="893">
                  <c:v>16216.86646146979</c:v>
                </c:pt>
                <c:pt idx="894">
                  <c:v>16160.90572732338</c:v>
                </c:pt>
                <c:pt idx="895">
                  <c:v>16209.39723484759</c:v>
                </c:pt>
                <c:pt idx="896">
                  <c:v>16269.09463372685</c:v>
                </c:pt>
                <c:pt idx="897">
                  <c:v>16317.59332122721</c:v>
                </c:pt>
                <c:pt idx="898">
                  <c:v>16381.00789633263</c:v>
                </c:pt>
                <c:pt idx="899">
                  <c:v>16511.58089125249</c:v>
                </c:pt>
                <c:pt idx="900">
                  <c:v>16347.43227641349</c:v>
                </c:pt>
                <c:pt idx="901">
                  <c:v>16030.32965527088</c:v>
                </c:pt>
                <c:pt idx="902">
                  <c:v>15854.99361187265</c:v>
                </c:pt>
                <c:pt idx="903">
                  <c:v>15929.60894977873</c:v>
                </c:pt>
                <c:pt idx="904">
                  <c:v>16037.79683047133</c:v>
                </c:pt>
                <c:pt idx="905">
                  <c:v>15993.02557630591</c:v>
                </c:pt>
                <c:pt idx="906">
                  <c:v>16101.21653413114</c:v>
                </c:pt>
                <c:pt idx="907">
                  <c:v>15978.11174012261</c:v>
                </c:pt>
                <c:pt idx="908">
                  <c:v>15795.30954723481</c:v>
                </c:pt>
                <c:pt idx="909">
                  <c:v>15877.38077752167</c:v>
                </c:pt>
                <c:pt idx="910">
                  <c:v>15929.60894977873</c:v>
                </c:pt>
                <c:pt idx="911">
                  <c:v>15784.1159644103</c:v>
                </c:pt>
                <c:pt idx="912">
                  <c:v>15944.52996593819</c:v>
                </c:pt>
                <c:pt idx="913">
                  <c:v>15929.60894977873</c:v>
                </c:pt>
                <c:pt idx="914">
                  <c:v>15896.03025272696</c:v>
                </c:pt>
                <c:pt idx="915">
                  <c:v>15910.95844886257</c:v>
                </c:pt>
                <c:pt idx="916">
                  <c:v>15959.45405923029</c:v>
                </c:pt>
                <c:pt idx="917">
                  <c:v>15832.6126004889</c:v>
                </c:pt>
                <c:pt idx="918">
                  <c:v>16052.72092376342</c:v>
                </c:pt>
                <c:pt idx="919">
                  <c:v>15903.49332508388</c:v>
                </c:pt>
                <c:pt idx="920">
                  <c:v>15634.89041715251</c:v>
                </c:pt>
                <c:pt idx="921">
                  <c:v>15388.67364915929</c:v>
                </c:pt>
                <c:pt idx="922">
                  <c:v>15448.35976521888</c:v>
                </c:pt>
                <c:pt idx="923">
                  <c:v>15366.29058635378</c:v>
                </c:pt>
                <c:pt idx="924">
                  <c:v>15179.75788299839</c:v>
                </c:pt>
                <c:pt idx="925">
                  <c:v>14985.76826155135</c:v>
                </c:pt>
                <c:pt idx="926">
                  <c:v>15157.37174306025</c:v>
                </c:pt>
                <c:pt idx="927">
                  <c:v>15459.5533480434</c:v>
                </c:pt>
                <c:pt idx="928">
                  <c:v>15403.59569102963</c:v>
                </c:pt>
                <c:pt idx="929">
                  <c:v>15392.40313391599</c:v>
                </c:pt>
                <c:pt idx="930">
                  <c:v>15463.28385851098</c:v>
                </c:pt>
                <c:pt idx="931">
                  <c:v>15597.58326105491</c:v>
                </c:pt>
                <c:pt idx="932">
                  <c:v>15657.27245424714</c:v>
                </c:pt>
                <c:pt idx="933">
                  <c:v>15616.23786481459</c:v>
                </c:pt>
                <c:pt idx="934">
                  <c:v>15813.95799672921</c:v>
                </c:pt>
                <c:pt idx="935">
                  <c:v>15847.53566807011</c:v>
                </c:pt>
                <c:pt idx="936">
                  <c:v>15884.83974703508</c:v>
                </c:pt>
                <c:pt idx="937">
                  <c:v>15836.33490526945</c:v>
                </c:pt>
                <c:pt idx="938">
                  <c:v>15944.52996593819</c:v>
                </c:pt>
                <c:pt idx="939">
                  <c:v>15754.26880353698</c:v>
                </c:pt>
                <c:pt idx="940">
                  <c:v>15925.87638788939</c:v>
                </c:pt>
                <c:pt idx="941">
                  <c:v>16041.52528951715</c:v>
                </c:pt>
                <c:pt idx="942">
                  <c:v>16145.9806083204</c:v>
                </c:pt>
                <c:pt idx="943">
                  <c:v>16000.48352010845</c:v>
                </c:pt>
                <c:pt idx="944">
                  <c:v>16078.830394193</c:v>
                </c:pt>
                <c:pt idx="945">
                  <c:v>16071.37142467959</c:v>
                </c:pt>
                <c:pt idx="946">
                  <c:v>16272.8220670618</c:v>
                </c:pt>
                <c:pt idx="947">
                  <c:v>16175.81751208492</c:v>
                </c:pt>
                <c:pt idx="948">
                  <c:v>15989.29711726009</c:v>
                </c:pt>
                <c:pt idx="949">
                  <c:v>15918.41228982158</c:v>
                </c:pt>
                <c:pt idx="950">
                  <c:v>16052.72092376342</c:v>
                </c:pt>
                <c:pt idx="951">
                  <c:v>15765.46238636149</c:v>
                </c:pt>
                <c:pt idx="952">
                  <c:v>15813.95799672921</c:v>
                </c:pt>
                <c:pt idx="953">
                  <c:v>16015.41069053318</c:v>
                </c:pt>
                <c:pt idx="954">
                  <c:v>15985.56558108162</c:v>
                </c:pt>
                <c:pt idx="955">
                  <c:v>15869.91667945386</c:v>
                </c:pt>
                <c:pt idx="956">
                  <c:v>16012.9561643993</c:v>
                </c:pt>
                <c:pt idx="957">
                  <c:v>15892.50385872433</c:v>
                </c:pt>
                <c:pt idx="958">
                  <c:v>15847.32847447252</c:v>
                </c:pt>
                <c:pt idx="959">
                  <c:v>15790.87027054971</c:v>
                </c:pt>
                <c:pt idx="960">
                  <c:v>15696.76642593916</c:v>
                </c:pt>
                <c:pt idx="961">
                  <c:v>15719.34745094435</c:v>
                </c:pt>
                <c:pt idx="962">
                  <c:v>15820.98514196249</c:v>
                </c:pt>
                <c:pt idx="963">
                  <c:v>15843.57129552207</c:v>
                </c:pt>
                <c:pt idx="964">
                  <c:v>15933.90154980811</c:v>
                </c:pt>
                <c:pt idx="965">
                  <c:v>15911.32257622468</c:v>
                </c:pt>
                <c:pt idx="966">
                  <c:v>16012.9561643993</c:v>
                </c:pt>
                <c:pt idx="967">
                  <c:v>16012.9561643993</c:v>
                </c:pt>
                <c:pt idx="968">
                  <c:v>15990.37206226147</c:v>
                </c:pt>
                <c:pt idx="969">
                  <c:v>16351.7382106843</c:v>
                </c:pt>
                <c:pt idx="970">
                  <c:v>16084.4769325829</c:v>
                </c:pt>
                <c:pt idx="971">
                  <c:v>16159.76308540397</c:v>
                </c:pt>
                <c:pt idx="972">
                  <c:v>16144.70564969758</c:v>
                </c:pt>
                <c:pt idx="973">
                  <c:v>16291.50744214785</c:v>
                </c:pt>
                <c:pt idx="974">
                  <c:v>16076.94718901882</c:v>
                </c:pt>
                <c:pt idx="975">
                  <c:v>16092.00462472521</c:v>
                </c:pt>
                <c:pt idx="976">
                  <c:v>16186.11667502279</c:v>
                </c:pt>
                <c:pt idx="977">
                  <c:v>16411.95974782283</c:v>
                </c:pt>
                <c:pt idx="978">
                  <c:v>16468.42820885443</c:v>
                </c:pt>
                <c:pt idx="979">
                  <c:v>16570.06077131817</c:v>
                </c:pt>
                <c:pt idx="980">
                  <c:v>16600.17666844183</c:v>
                </c:pt>
                <c:pt idx="981">
                  <c:v>16762.03487088762</c:v>
                </c:pt>
                <c:pt idx="982">
                  <c:v>16724.3984615978</c:v>
                </c:pt>
                <c:pt idx="983">
                  <c:v>16841.0946140332</c:v>
                </c:pt>
                <c:pt idx="984">
                  <c:v>16743.21205054375</c:v>
                </c:pt>
                <c:pt idx="985">
                  <c:v>17112.10691681977</c:v>
                </c:pt>
                <c:pt idx="986">
                  <c:v>17115.87537858989</c:v>
                </c:pt>
                <c:pt idx="987">
                  <c:v>17228.80409496606</c:v>
                </c:pt>
                <c:pt idx="988">
                  <c:v>17138.46255786035</c:v>
                </c:pt>
                <c:pt idx="989">
                  <c:v>17526.16998737145</c:v>
                </c:pt>
                <c:pt idx="990">
                  <c:v>17228.80409496606</c:v>
                </c:pt>
                <c:pt idx="991">
                  <c:v>17409.48306633395</c:v>
                </c:pt>
                <c:pt idx="992">
                  <c:v>17496.05306453691</c:v>
                </c:pt>
                <c:pt idx="993">
                  <c:v>17432.06101420651</c:v>
                </c:pt>
                <c:pt idx="994">
                  <c:v>17127.16948108056</c:v>
                </c:pt>
                <c:pt idx="995">
                  <c:v>16987.8902522182</c:v>
                </c:pt>
                <c:pt idx="996">
                  <c:v>16916.36538119109</c:v>
                </c:pt>
                <c:pt idx="997">
                  <c:v>17138.46255786035</c:v>
                </c:pt>
                <c:pt idx="998">
                  <c:v>17187.39306964085</c:v>
                </c:pt>
                <c:pt idx="999">
                  <c:v>17172.33255680182</c:v>
                </c:pt>
                <c:pt idx="1000">
                  <c:v>17134.6910189576</c:v>
                </c:pt>
                <c:pt idx="1001">
                  <c:v>17202.4474282146</c:v>
                </c:pt>
                <c:pt idx="1002">
                  <c:v>17059.40794326916</c:v>
                </c:pt>
                <c:pt idx="1003">
                  <c:v>17059.40794326916</c:v>
                </c:pt>
                <c:pt idx="1004">
                  <c:v>17134.6910189576</c:v>
                </c:pt>
                <c:pt idx="1005">
                  <c:v>17315.37614459077</c:v>
                </c:pt>
                <c:pt idx="1006">
                  <c:v>17349.24511782136</c:v>
                </c:pt>
                <c:pt idx="1007">
                  <c:v>17465.9443473894</c:v>
                </c:pt>
                <c:pt idx="1008">
                  <c:v>17417.00973276539</c:v>
                </c:pt>
                <c:pt idx="1009">
                  <c:v>17401.94819421548</c:v>
                </c:pt>
                <c:pt idx="1010">
                  <c:v>17266.44768423203</c:v>
                </c:pt>
                <c:pt idx="1011">
                  <c:v>17405.71870740736</c:v>
                </c:pt>
                <c:pt idx="1012">
                  <c:v>17492.29485987559</c:v>
                </c:pt>
                <c:pt idx="1013">
                  <c:v>17273.9681963982</c:v>
                </c:pt>
                <c:pt idx="1014">
                  <c:v>17447.11434706938</c:v>
                </c:pt>
                <c:pt idx="1015">
                  <c:v>17281.49691425139</c:v>
                </c:pt>
                <c:pt idx="1016">
                  <c:v>17134.6910189576</c:v>
                </c:pt>
                <c:pt idx="1017">
                  <c:v>17119.63666038385</c:v>
                </c:pt>
                <c:pt idx="1018">
                  <c:v>17424.53639919683</c:v>
                </c:pt>
                <c:pt idx="1019">
                  <c:v>17767.07870156491</c:v>
                </c:pt>
                <c:pt idx="1020">
                  <c:v>17796.32787299566</c:v>
                </c:pt>
                <c:pt idx="1021">
                  <c:v>17841.89200167068</c:v>
                </c:pt>
                <c:pt idx="1022">
                  <c:v>17887.470490298</c:v>
                </c:pt>
                <c:pt idx="1023">
                  <c:v>18217.86837585657</c:v>
                </c:pt>
                <c:pt idx="1024">
                  <c:v>18438.14799284792</c:v>
                </c:pt>
                <c:pt idx="1025">
                  <c:v>18650.82093795926</c:v>
                </c:pt>
                <c:pt idx="1026">
                  <c:v>18263.44891590566</c:v>
                </c:pt>
                <c:pt idx="1027">
                  <c:v>17933.04692750358</c:v>
                </c:pt>
                <c:pt idx="1028">
                  <c:v>18016.59723287822</c:v>
                </c:pt>
                <c:pt idx="1029">
                  <c:v>17796.32787299566</c:v>
                </c:pt>
                <c:pt idx="1030">
                  <c:v>17807.71326375458</c:v>
                </c:pt>
                <c:pt idx="1031">
                  <c:v>17982.40618643157</c:v>
                </c:pt>
                <c:pt idx="1032">
                  <c:v>18107.73985018057</c:v>
                </c:pt>
                <c:pt idx="1033">
                  <c:v>17993.80798856455</c:v>
                </c:pt>
                <c:pt idx="1034">
                  <c:v>17952.03283587723</c:v>
                </c:pt>
                <c:pt idx="1035">
                  <c:v>18001.3982490705</c:v>
                </c:pt>
                <c:pt idx="1036">
                  <c:v>18157.11346906087</c:v>
                </c:pt>
                <c:pt idx="1037">
                  <c:v>18301.42483549649</c:v>
                </c:pt>
                <c:pt idx="1038">
                  <c:v>18464.72826457104</c:v>
                </c:pt>
                <c:pt idx="1039">
                  <c:v>18510.30265035485</c:v>
                </c:pt>
                <c:pt idx="1040">
                  <c:v>18688.79480612834</c:v>
                </c:pt>
                <c:pt idx="1041">
                  <c:v>18609.04373385018</c:v>
                </c:pt>
                <c:pt idx="1042">
                  <c:v>18662.21453440522</c:v>
                </c:pt>
                <c:pt idx="1043">
                  <c:v>18650.82093795926</c:v>
                </c:pt>
                <c:pt idx="1044">
                  <c:v>18677.40736394766</c:v>
                </c:pt>
                <c:pt idx="1045">
                  <c:v>18517.89496228256</c:v>
                </c:pt>
                <c:pt idx="1046">
                  <c:v>18764.75279957527</c:v>
                </c:pt>
                <c:pt idx="1047">
                  <c:v>18350.79640295503</c:v>
                </c:pt>
                <c:pt idx="1048">
                  <c:v>18430.54337238967</c:v>
                </c:pt>
                <c:pt idx="1049">
                  <c:v>18498.9090539089</c:v>
                </c:pt>
                <c:pt idx="1050">
                  <c:v>18274.84456377337</c:v>
                </c:pt>
                <c:pt idx="1051">
                  <c:v>18441.94107167914</c:v>
                </c:pt>
                <c:pt idx="1052">
                  <c:v>17682.38780569262</c:v>
                </c:pt>
                <c:pt idx="1053">
                  <c:v>17526.68284281104</c:v>
                </c:pt>
                <c:pt idx="1054">
                  <c:v>17887.470490298</c:v>
                </c:pt>
                <c:pt idx="1055">
                  <c:v>17500.10051966616</c:v>
                </c:pt>
                <c:pt idx="1056">
                  <c:v>17420.34944738801</c:v>
                </c:pt>
                <c:pt idx="1057">
                  <c:v>17154.502624589</c:v>
                </c:pt>
                <c:pt idx="1058">
                  <c:v>17139.30979504656</c:v>
                </c:pt>
                <c:pt idx="1059">
                  <c:v>17545.67080260646</c:v>
                </c:pt>
                <c:pt idx="1060">
                  <c:v>17348.18658419404</c:v>
                </c:pt>
                <c:pt idx="1061">
                  <c:v>17351.98581729053</c:v>
                </c:pt>
                <c:pt idx="1062">
                  <c:v>17469.71691200303</c:v>
                </c:pt>
                <c:pt idx="1063">
                  <c:v>17598.83339747445</c:v>
                </c:pt>
                <c:pt idx="1064">
                  <c:v>17310.20451033794</c:v>
                </c:pt>
                <c:pt idx="1065">
                  <c:v>17196.27982869808</c:v>
                </c:pt>
                <c:pt idx="1066">
                  <c:v>17177.28674034827</c:v>
                </c:pt>
                <c:pt idx="1067">
                  <c:v>16846.87552054827</c:v>
                </c:pt>
                <c:pt idx="1068">
                  <c:v>16949.41788856185</c:v>
                </c:pt>
                <c:pt idx="1069">
                  <c:v>16854.47911529565</c:v>
                </c:pt>
                <c:pt idx="1070">
                  <c:v>16987.39688528531</c:v>
                </c:pt>
                <c:pt idx="1071">
                  <c:v>16478.49863826624</c:v>
                </c:pt>
                <c:pt idx="1072">
                  <c:v>16508.88122021849</c:v>
                </c:pt>
                <c:pt idx="1073">
                  <c:v>16478.49863826624</c:v>
                </c:pt>
                <c:pt idx="1074">
                  <c:v>16372.16319142145</c:v>
                </c:pt>
                <c:pt idx="1075">
                  <c:v>16683.57824573899</c:v>
                </c:pt>
                <c:pt idx="1076">
                  <c:v>16512.6794276041</c:v>
                </c:pt>
                <c:pt idx="1077">
                  <c:v>16797.50703022236</c:v>
                </c:pt>
                <c:pt idx="1078">
                  <c:v>16770.92265565573</c:v>
                </c:pt>
                <c:pt idx="1079">
                  <c:v>17222.8652289756</c:v>
                </c:pt>
                <c:pt idx="1080">
                  <c:v>17063.35487873225</c:v>
                </c:pt>
                <c:pt idx="1081">
                  <c:v>17216.8443061148</c:v>
                </c:pt>
                <c:pt idx="1082">
                  <c:v>17228.33226796163</c:v>
                </c:pt>
                <c:pt idx="1083">
                  <c:v>17036.93666932804</c:v>
                </c:pt>
                <c:pt idx="1084">
                  <c:v>16837.90875604246</c:v>
                </c:pt>
                <c:pt idx="1085">
                  <c:v>16696.28270068854</c:v>
                </c:pt>
                <c:pt idx="1086">
                  <c:v>16795.79922160853</c:v>
                </c:pt>
                <c:pt idx="1087">
                  <c:v>17002.49534942687</c:v>
                </c:pt>
                <c:pt idx="1088">
                  <c:v>17006.32330242798</c:v>
                </c:pt>
                <c:pt idx="1089">
                  <c:v>17021.62896016713</c:v>
                </c:pt>
                <c:pt idx="1090">
                  <c:v>17052.25566130863</c:v>
                </c:pt>
                <c:pt idx="1091">
                  <c:v>17289.57131029231</c:v>
                </c:pt>
                <c:pt idx="1092">
                  <c:v>17090.52801134354</c:v>
                </c:pt>
                <c:pt idx="1093">
                  <c:v>17040.77077659443</c:v>
                </c:pt>
                <c:pt idx="1094">
                  <c:v>16968.05197810394</c:v>
                </c:pt>
                <c:pt idx="1095">
                  <c:v>17094.35596434465</c:v>
                </c:pt>
                <c:pt idx="1096">
                  <c:v>16925.94654651353</c:v>
                </c:pt>
                <c:pt idx="1097">
                  <c:v>17010.15022971821</c:v>
                </c:pt>
                <c:pt idx="1098">
                  <c:v>17052.25566130863</c:v>
                </c:pt>
                <c:pt idx="1099">
                  <c:v>16941.25733280708</c:v>
                </c:pt>
                <c:pt idx="1100">
                  <c:v>16880.00598194585</c:v>
                </c:pt>
                <c:pt idx="1101">
                  <c:v>17132.62831437956</c:v>
                </c:pt>
                <c:pt idx="1102">
                  <c:v>16979.53070855287</c:v>
                </c:pt>
                <c:pt idx="1103">
                  <c:v>17013.97818271931</c:v>
                </c:pt>
                <c:pt idx="1104">
                  <c:v>17109.6667506382</c:v>
                </c:pt>
                <c:pt idx="1105">
                  <c:v>17281.91745571185</c:v>
                </c:pt>
                <c:pt idx="1106">
                  <c:v>17075.21927647175</c:v>
                </c:pt>
                <c:pt idx="1107">
                  <c:v>17197.71377250717</c:v>
                </c:pt>
                <c:pt idx="1108">
                  <c:v>17124.98369119702</c:v>
                </c:pt>
                <c:pt idx="1109">
                  <c:v>16925.94654651353</c:v>
                </c:pt>
                <c:pt idx="1110">
                  <c:v>17021.62896016713</c:v>
                </c:pt>
                <c:pt idx="1111">
                  <c:v>17147.94320351663</c:v>
                </c:pt>
                <c:pt idx="1112">
                  <c:v>16765.17970044319</c:v>
                </c:pt>
                <c:pt idx="1113">
                  <c:v>16673.31600839278</c:v>
                </c:pt>
                <c:pt idx="1114">
                  <c:v>16734.55607643433</c:v>
                </c:pt>
                <c:pt idx="1115">
                  <c:v>16853.21646520337</c:v>
                </c:pt>
                <c:pt idx="1116">
                  <c:v>16738.38402943544</c:v>
                </c:pt>
                <c:pt idx="1117">
                  <c:v>16719.24734156254</c:v>
                </c:pt>
                <c:pt idx="1118">
                  <c:v>16554.65356820198</c:v>
                </c:pt>
                <c:pt idx="1119">
                  <c:v>16746.03685830502</c:v>
                </c:pt>
                <c:pt idx="1120">
                  <c:v>16964.2158194158</c:v>
                </c:pt>
                <c:pt idx="1121">
                  <c:v>17029.28691759111</c:v>
                </c:pt>
                <c:pt idx="1122">
                  <c:v>17067.56747331305</c:v>
                </c:pt>
                <c:pt idx="1123">
                  <c:v>17094.35596434465</c:v>
                </c:pt>
                <c:pt idx="1124">
                  <c:v>17086.70313547507</c:v>
                </c:pt>
                <c:pt idx="1125">
                  <c:v>17059.90643875644</c:v>
                </c:pt>
                <c:pt idx="1126">
                  <c:v>16952.73298612336</c:v>
                </c:pt>
                <c:pt idx="1127">
                  <c:v>17021.62896016713</c:v>
                </c:pt>
                <c:pt idx="1128">
                  <c:v>17059.90643875644</c:v>
                </c:pt>
                <c:pt idx="1129">
                  <c:v>17033.11487059221</c:v>
                </c:pt>
                <c:pt idx="1130">
                  <c:v>17056.08053717709</c:v>
                </c:pt>
                <c:pt idx="1131">
                  <c:v>16830.25182432937</c:v>
                </c:pt>
                <c:pt idx="1132">
                  <c:v>16581.44718778797</c:v>
                </c:pt>
                <c:pt idx="1133">
                  <c:v>16558.47741835957</c:v>
                </c:pt>
                <c:pt idx="1134">
                  <c:v>16351.7874448065</c:v>
                </c:pt>
                <c:pt idx="1135">
                  <c:v>16256.10297973113</c:v>
                </c:pt>
                <c:pt idx="1136">
                  <c:v>16217.82139829831</c:v>
                </c:pt>
                <c:pt idx="1137">
                  <c:v>16298.20430847803</c:v>
                </c:pt>
                <c:pt idx="1138">
                  <c:v>16428.34035056336</c:v>
                </c:pt>
                <c:pt idx="1139">
                  <c:v>16282.89865073888</c:v>
                </c:pt>
                <c:pt idx="1140">
                  <c:v>16256.10297973113</c:v>
                </c:pt>
                <c:pt idx="1141">
                  <c:v>16332.65178264448</c:v>
                </c:pt>
                <c:pt idx="1142">
                  <c:v>16470.45091070818</c:v>
                </c:pt>
                <c:pt idx="1143">
                  <c:v>16688.62269184281</c:v>
                </c:pt>
                <c:pt idx="1144">
                  <c:v>16527.55941532839</c:v>
                </c:pt>
                <c:pt idx="1145">
                  <c:v>16504.38758085679</c:v>
                </c:pt>
                <c:pt idx="1146">
                  <c:v>16280.36309344554</c:v>
                </c:pt>
                <c:pt idx="1147">
                  <c:v>16152.89800248961</c:v>
                </c:pt>
                <c:pt idx="1148">
                  <c:v>16044.7501245213</c:v>
                </c:pt>
                <c:pt idx="1149">
                  <c:v>16141.31259810925</c:v>
                </c:pt>
                <c:pt idx="1150">
                  <c:v>16056.33450319078</c:v>
                </c:pt>
                <c:pt idx="1151">
                  <c:v>16013.84955857507</c:v>
                </c:pt>
                <c:pt idx="1152">
                  <c:v>16110.41305787389</c:v>
                </c:pt>
                <c:pt idx="1153">
                  <c:v>16311.26160797002</c:v>
                </c:pt>
                <c:pt idx="1154">
                  <c:v>16376.92556703349</c:v>
                </c:pt>
                <c:pt idx="1155">
                  <c:v>16782.48549439675</c:v>
                </c:pt>
                <c:pt idx="1156">
                  <c:v>16693.6486751508</c:v>
                </c:pt>
                <c:pt idx="1157">
                  <c:v>16508.25040802779</c:v>
                </c:pt>
                <c:pt idx="1158">
                  <c:v>16597.08107300846</c:v>
                </c:pt>
                <c:pt idx="1159">
                  <c:v>16604.80672735046</c:v>
                </c:pt>
                <c:pt idx="1160">
                  <c:v>16581.63899572238</c:v>
                </c:pt>
                <c:pt idx="1161">
                  <c:v>16662.74913491544</c:v>
                </c:pt>
                <c:pt idx="1162">
                  <c:v>16909.95058535269</c:v>
                </c:pt>
                <c:pt idx="1163">
                  <c:v>16743.86132553027</c:v>
                </c:pt>
                <c:pt idx="1164">
                  <c:v>16658.88425632269</c:v>
                </c:pt>
                <c:pt idx="1165">
                  <c:v>16508.25040802779</c:v>
                </c:pt>
                <c:pt idx="1166">
                  <c:v>16581.63899572238</c:v>
                </c:pt>
                <c:pt idx="1167">
                  <c:v>16334.43857099602</c:v>
                </c:pt>
                <c:pt idx="1168">
                  <c:v>16349.88782825825</c:v>
                </c:pt>
                <c:pt idx="1169">
                  <c:v>16558.45998127462</c:v>
                </c:pt>
                <c:pt idx="1170">
                  <c:v>16635.70831900757</c:v>
                </c:pt>
                <c:pt idx="1171">
                  <c:v>16697.50945090004</c:v>
                </c:pt>
                <c:pt idx="1172">
                  <c:v>16821.10863755234</c:v>
                </c:pt>
                <c:pt idx="1173">
                  <c:v>16991.06380167839</c:v>
                </c:pt>
                <c:pt idx="1174">
                  <c:v>17079.90164663522</c:v>
                </c:pt>
                <c:pt idx="1175">
                  <c:v>16805.65527744659</c:v>
                </c:pt>
                <c:pt idx="1176">
                  <c:v>16848.14842774934</c:v>
                </c:pt>
                <c:pt idx="1177">
                  <c:v>16936.98216986264</c:v>
                </c:pt>
                <c:pt idx="1178">
                  <c:v>17145.56355427693</c:v>
                </c:pt>
                <c:pt idx="1179">
                  <c:v>17076.03061377718</c:v>
                </c:pt>
                <c:pt idx="1180">
                  <c:v>17161.00870869565</c:v>
                </c:pt>
                <c:pt idx="1181">
                  <c:v>17466.14128387821</c:v>
                </c:pt>
                <c:pt idx="1182">
                  <c:v>17470.00616247096</c:v>
                </c:pt>
                <c:pt idx="1183">
                  <c:v>17601.32997775438</c:v>
                </c:pt>
                <c:pt idx="1184">
                  <c:v>17686.30602125109</c:v>
                </c:pt>
                <c:pt idx="1185">
                  <c:v>17643.82312805713</c:v>
                </c:pt>
                <c:pt idx="1186">
                  <c:v>17717.19838151029</c:v>
                </c:pt>
                <c:pt idx="1187">
                  <c:v>17612.91435642386</c:v>
                </c:pt>
                <c:pt idx="1188">
                  <c:v>17400.47937623649</c:v>
                </c:pt>
                <c:pt idx="1189">
                  <c:v>16747.72517841215</c:v>
                </c:pt>
                <c:pt idx="1190">
                  <c:v>16234.01224452619</c:v>
                </c:pt>
                <c:pt idx="1191">
                  <c:v>16523.70171671178</c:v>
                </c:pt>
                <c:pt idx="1192">
                  <c:v>16716.81743248976</c:v>
                </c:pt>
                <c:pt idx="1193">
                  <c:v>16666.60785924293</c:v>
                </c:pt>
                <c:pt idx="1194">
                  <c:v>16400.10253005948</c:v>
                </c:pt>
                <c:pt idx="1195">
                  <c:v>15955.91227956447</c:v>
                </c:pt>
                <c:pt idx="1196">
                  <c:v>15967.50178678835</c:v>
                </c:pt>
                <c:pt idx="1197">
                  <c:v>16040.89140019382</c:v>
                </c:pt>
                <c:pt idx="1198">
                  <c:v>15820.72871424269</c:v>
                </c:pt>
                <c:pt idx="1199">
                  <c:v>16156.7608296606</c:v>
                </c:pt>
                <c:pt idx="1200">
                  <c:v>15955.91227956447</c:v>
                </c:pt>
                <c:pt idx="1201">
                  <c:v>15928.87761792188</c:v>
                </c:pt>
                <c:pt idx="1202">
                  <c:v>16048.61397740318</c:v>
                </c:pt>
                <c:pt idx="1203">
                  <c:v>16087.23814626965</c:v>
                </c:pt>
                <c:pt idx="1204">
                  <c:v>16172.20803550108</c:v>
                </c:pt>
                <c:pt idx="1205">
                  <c:v>16334.43857099602</c:v>
                </c:pt>
                <c:pt idx="1206">
                  <c:v>16558.45998127462</c:v>
                </c:pt>
                <c:pt idx="1207">
                  <c:v>16465.2761993227</c:v>
                </c:pt>
                <c:pt idx="1208">
                  <c:v>16531.56379060071</c:v>
                </c:pt>
                <c:pt idx="1209">
                  <c:v>16324.91074263929</c:v>
                </c:pt>
                <c:pt idx="1210">
                  <c:v>16367.80289447404</c:v>
                </c:pt>
                <c:pt idx="1211">
                  <c:v>16500.36063994512</c:v>
                </c:pt>
                <c:pt idx="1212">
                  <c:v>16660.22280902002</c:v>
                </c:pt>
                <c:pt idx="1213">
                  <c:v>16578.34441237844</c:v>
                </c:pt>
                <c:pt idx="1214">
                  <c:v>16582.24519085197</c:v>
                </c:pt>
                <c:pt idx="1215">
                  <c:v>16878.56690958235</c:v>
                </c:pt>
                <c:pt idx="1216">
                  <c:v>16679.72362425502</c:v>
                </c:pt>
                <c:pt idx="1217">
                  <c:v>16901.95927189298</c:v>
                </c:pt>
                <c:pt idx="1218">
                  <c:v>17120.29208963564</c:v>
                </c:pt>
                <c:pt idx="1219">
                  <c:v>17003.32822666077</c:v>
                </c:pt>
                <c:pt idx="1220">
                  <c:v>16944.85039801685</c:v>
                </c:pt>
                <c:pt idx="1221">
                  <c:v>17155.39294163213</c:v>
                </c:pt>
                <c:pt idx="1222">
                  <c:v>17073.51249356879</c:v>
                </c:pt>
                <c:pt idx="1223">
                  <c:v>17225.57105427487</c:v>
                </c:pt>
                <c:pt idx="1224">
                  <c:v>17186.57865520277</c:v>
                </c:pt>
                <c:pt idx="1225">
                  <c:v>17182.6850567054</c:v>
                </c:pt>
                <c:pt idx="1226">
                  <c:v>17436.106417914</c:v>
                </c:pt>
                <c:pt idx="1227">
                  <c:v>17459.51108875517</c:v>
                </c:pt>
                <c:pt idx="1228">
                  <c:v>17471.20214135609</c:v>
                </c:pt>
                <c:pt idx="1229">
                  <c:v>17529.68612426528</c:v>
                </c:pt>
                <c:pt idx="1230">
                  <c:v>17494.59860651023</c:v>
                </c:pt>
                <c:pt idx="1231">
                  <c:v>17697.34267031109</c:v>
                </c:pt>
                <c:pt idx="1232">
                  <c:v>17385.42809479538</c:v>
                </c:pt>
                <c:pt idx="1233">
                  <c:v>17323.04641054529</c:v>
                </c:pt>
                <c:pt idx="1234">
                  <c:v>17260.65652060817</c:v>
                </c:pt>
                <c:pt idx="1235">
                  <c:v>17077.40814348793</c:v>
                </c:pt>
                <c:pt idx="1236">
                  <c:v>16979.93381292839</c:v>
                </c:pt>
                <c:pt idx="1237">
                  <c:v>17057.91450822907</c:v>
                </c:pt>
                <c:pt idx="1238">
                  <c:v>17077.40814348793</c:v>
                </c:pt>
                <c:pt idx="1239">
                  <c:v>17128.09569800446</c:v>
                </c:pt>
                <c:pt idx="1240">
                  <c:v>17217.76949732782</c:v>
                </c:pt>
                <c:pt idx="1241">
                  <c:v>17069.6199207823</c:v>
                </c:pt>
                <c:pt idx="1242">
                  <c:v>16473.075704848</c:v>
                </c:pt>
                <c:pt idx="1243">
                  <c:v>16515.96272812836</c:v>
                </c:pt>
                <c:pt idx="1244">
                  <c:v>16664.12153607179</c:v>
                </c:pt>
                <c:pt idx="1245">
                  <c:v>16808.38366838521</c:v>
                </c:pt>
                <c:pt idx="1246">
                  <c:v>16648.52765357559</c:v>
                </c:pt>
                <c:pt idx="1247">
                  <c:v>16586.14494361462</c:v>
                </c:pt>
                <c:pt idx="1248">
                  <c:v>16866.85636847474</c:v>
                </c:pt>
                <c:pt idx="1249">
                  <c:v>16562.752581304</c:v>
                </c:pt>
                <c:pt idx="1250">
                  <c:v>16668.01718599092</c:v>
                </c:pt>
                <c:pt idx="1251">
                  <c:v>16847.36888748116</c:v>
                </c:pt>
                <c:pt idx="1252">
                  <c:v>16917.55623152182</c:v>
                </c:pt>
                <c:pt idx="1253">
                  <c:v>16761.59586663133</c:v>
                </c:pt>
                <c:pt idx="1254">
                  <c:v>16738.20760716422</c:v>
                </c:pt>
                <c:pt idx="1255">
                  <c:v>16636.82942099852</c:v>
                </c:pt>
                <c:pt idx="1256">
                  <c:v>16668.01718599092</c:v>
                </c:pt>
                <c:pt idx="1257">
                  <c:v>16695.31340390771</c:v>
                </c:pt>
                <c:pt idx="1258">
                  <c:v>16827.87832935494</c:v>
                </c:pt>
                <c:pt idx="1259">
                  <c:v>16453.57591532388</c:v>
                </c:pt>
                <c:pt idx="1260">
                  <c:v>16328.81152111282</c:v>
                </c:pt>
                <c:pt idx="1261">
                  <c:v>16558.84769998695</c:v>
                </c:pt>
                <c:pt idx="1262">
                  <c:v>16632.92966823587</c:v>
                </c:pt>
                <c:pt idx="1263">
                  <c:v>16609.54038305788</c:v>
                </c:pt>
                <c:pt idx="1264">
                  <c:v>16613.42885300086</c:v>
                </c:pt>
                <c:pt idx="1265">
                  <c:v>16340.51077940077</c:v>
                </c:pt>
                <c:pt idx="1266">
                  <c:v>16293.71477195986</c:v>
                </c:pt>
                <c:pt idx="1267">
                  <c:v>16375.60239999934</c:v>
                </c:pt>
                <c:pt idx="1268">
                  <c:v>16504.26654697305</c:v>
                </c:pt>
                <c:pt idx="1269">
                  <c:v>16921.45188144095</c:v>
                </c:pt>
                <c:pt idx="1270">
                  <c:v>16956.54247632864</c:v>
                </c:pt>
                <c:pt idx="1271">
                  <c:v>16745.79273911577</c:v>
                </c:pt>
                <c:pt idx="1272">
                  <c:v>16733.97962692023</c:v>
                </c:pt>
                <c:pt idx="1273">
                  <c:v>16875.78928452153</c:v>
                </c:pt>
                <c:pt idx="1274">
                  <c:v>17135.77827248953</c:v>
                </c:pt>
                <c:pt idx="1275">
                  <c:v>17123.95798031784</c:v>
                </c:pt>
                <c:pt idx="1276">
                  <c:v>17155.47602421334</c:v>
                </c:pt>
                <c:pt idx="1277">
                  <c:v>17250.01374452578</c:v>
                </c:pt>
                <c:pt idx="1278">
                  <c:v>17234.25472257803</c:v>
                </c:pt>
                <c:pt idx="1279">
                  <c:v>17049.11698601833</c:v>
                </c:pt>
                <c:pt idx="1280">
                  <c:v>17013.6684180338</c:v>
                </c:pt>
                <c:pt idx="1281">
                  <c:v>17135.77827248953</c:v>
                </c:pt>
                <c:pt idx="1282">
                  <c:v>17104.26638285931</c:v>
                </c:pt>
                <c:pt idx="1283">
                  <c:v>16990.02680797954</c:v>
                </c:pt>
                <c:pt idx="1284">
                  <c:v>16982.14421987303</c:v>
                </c:pt>
                <c:pt idx="1285">
                  <c:v>17072.75244180732</c:v>
                </c:pt>
                <c:pt idx="1286">
                  <c:v>17005.78377850553</c:v>
                </c:pt>
                <c:pt idx="1287">
                  <c:v>16997.90529324253</c:v>
                </c:pt>
                <c:pt idx="1288">
                  <c:v>17253.96067998888</c:v>
                </c:pt>
                <c:pt idx="1289">
                  <c:v>17100.32662737237</c:v>
                </c:pt>
                <c:pt idx="1290">
                  <c:v>17356.37996269694</c:v>
                </c:pt>
                <c:pt idx="1291">
                  <c:v>16966.39340361231</c:v>
                </c:pt>
                <c:pt idx="1292">
                  <c:v>16950.6323302428</c:v>
                </c:pt>
                <c:pt idx="1293">
                  <c:v>17253.96067998888</c:v>
                </c:pt>
                <c:pt idx="1294">
                  <c:v>17108.20716405712</c:v>
                </c:pt>
                <c:pt idx="1295">
                  <c:v>17226.37726302592</c:v>
                </c:pt>
                <c:pt idx="1296">
                  <c:v>17265.77892073881</c:v>
                </c:pt>
                <c:pt idx="1297">
                  <c:v>17541.5248792328</c:v>
                </c:pt>
                <c:pt idx="1298">
                  <c:v>17892.11901200246</c:v>
                </c:pt>
                <c:pt idx="1299">
                  <c:v>18061.50695801232</c:v>
                </c:pt>
                <c:pt idx="1300">
                  <c:v>18140.28975922053</c:v>
                </c:pt>
                <c:pt idx="1301">
                  <c:v>18364.82812778224</c:v>
                </c:pt>
                <c:pt idx="1302">
                  <c:v>18286.04327515228</c:v>
                </c:pt>
                <c:pt idx="1303">
                  <c:v>18345.13242748019</c:v>
                </c:pt>
                <c:pt idx="1304">
                  <c:v>18282.10249395446</c:v>
                </c:pt>
                <c:pt idx="1305">
                  <c:v>18345.13242748019</c:v>
                </c:pt>
                <c:pt idx="1306">
                  <c:v>18325.43672717814</c:v>
                </c:pt>
                <c:pt idx="1307">
                  <c:v>18002.41370284089</c:v>
                </c:pt>
                <c:pt idx="1308">
                  <c:v>17947.26533171079</c:v>
                </c:pt>
                <c:pt idx="1309">
                  <c:v>18061.50695801232</c:v>
                </c:pt>
                <c:pt idx="1310">
                  <c:v>18026.05428718428</c:v>
                </c:pt>
                <c:pt idx="1311">
                  <c:v>18321.49594598032</c:v>
                </c:pt>
                <c:pt idx="1312">
                  <c:v>18199.37891154844</c:v>
                </c:pt>
                <c:pt idx="1313">
                  <c:v>18412.10109078198</c:v>
                </c:pt>
                <c:pt idx="1314">
                  <c:v>18427.85806130797</c:v>
                </c:pt>
                <c:pt idx="1315">
                  <c:v>18514.51832206829</c:v>
                </c:pt>
                <c:pt idx="1316">
                  <c:v>18703.59991695845</c:v>
                </c:pt>
                <c:pt idx="1317">
                  <c:v>18187.55861937674</c:v>
                </c:pt>
                <c:pt idx="1318">
                  <c:v>18238.78056926133</c:v>
                </c:pt>
                <c:pt idx="1319">
                  <c:v>18148.1692701944</c:v>
                </c:pt>
                <c:pt idx="1320">
                  <c:v>18242.71109335036</c:v>
                </c:pt>
                <c:pt idx="1321">
                  <c:v>18353.01398987582</c:v>
                </c:pt>
                <c:pt idx="1322">
                  <c:v>18557.85460671373</c:v>
                </c:pt>
                <c:pt idx="1323">
                  <c:v>18660.26568373477</c:v>
                </c:pt>
                <c:pt idx="1324">
                  <c:v>18845.42085737942</c:v>
                </c:pt>
                <c:pt idx="1325">
                  <c:v>18932.07291245271</c:v>
                </c:pt>
                <c:pt idx="1326">
                  <c:v>18947.83808866573</c:v>
                </c:pt>
                <c:pt idx="1327">
                  <c:v>18967.53378896778</c:v>
                </c:pt>
                <c:pt idx="1328">
                  <c:v>18991.17027046765</c:v>
                </c:pt>
                <c:pt idx="1329">
                  <c:v>19026.62088987394</c:v>
                </c:pt>
                <c:pt idx="1330">
                  <c:v>19318.1299731592</c:v>
                </c:pt>
                <c:pt idx="1331">
                  <c:v>19424.49208848685</c:v>
                </c:pt>
                <c:pt idx="1332">
                  <c:v>19300.66006546497</c:v>
                </c:pt>
                <c:pt idx="1333">
                  <c:v>19280.82281706159</c:v>
                </c:pt>
                <c:pt idx="1334">
                  <c:v>19217.31285084441</c:v>
                </c:pt>
                <c:pt idx="1335">
                  <c:v>19360.19027347093</c:v>
                </c:pt>
                <c:pt idx="1336">
                  <c:v>19411.79173638082</c:v>
                </c:pt>
                <c:pt idx="1337">
                  <c:v>19340.34687080228</c:v>
                </c:pt>
                <c:pt idx="1338">
                  <c:v>19626.10581889885</c:v>
                </c:pt>
                <c:pt idx="1339">
                  <c:v>19578.48411420019</c:v>
                </c:pt>
                <c:pt idx="1340">
                  <c:v>19693.57913195319</c:v>
                </c:pt>
                <c:pt idx="1341">
                  <c:v>19768.99349863417</c:v>
                </c:pt>
                <c:pt idx="1342">
                  <c:v>19685.64218117008</c:v>
                </c:pt>
                <c:pt idx="1343">
                  <c:v>19316.53191560943</c:v>
                </c:pt>
                <c:pt idx="1344">
                  <c:v>19292.71901183834</c:v>
                </c:pt>
                <c:pt idx="1345">
                  <c:v>19284.78411247699</c:v>
                </c:pt>
                <c:pt idx="1346">
                  <c:v>19387.97472976621</c:v>
                </c:pt>
                <c:pt idx="1347">
                  <c:v>19304.63161798916</c:v>
                </c:pt>
                <c:pt idx="1348">
                  <c:v>19439.5761926761</c:v>
                </c:pt>
                <c:pt idx="1349">
                  <c:v>19320.50551955538</c:v>
                </c:pt>
                <c:pt idx="1350">
                  <c:v>19296.69056436254</c:v>
                </c:pt>
                <c:pt idx="1351">
                  <c:v>19403.84657991067</c:v>
                </c:pt>
                <c:pt idx="1352">
                  <c:v>19479.25274090461</c:v>
                </c:pt>
                <c:pt idx="1353">
                  <c:v>19511.00669830232</c:v>
                </c:pt>
                <c:pt idx="1354">
                  <c:v>19022.83601672975</c:v>
                </c:pt>
                <c:pt idx="1355">
                  <c:v>18625.95155198262</c:v>
                </c:pt>
                <c:pt idx="1356">
                  <c:v>18792.63777553671</c:v>
                </c:pt>
                <c:pt idx="1357">
                  <c:v>18828.36328545862</c:v>
                </c:pt>
                <c:pt idx="1358">
                  <c:v>18856.14569033214</c:v>
                </c:pt>
                <c:pt idx="1359">
                  <c:v>19130.00023796492</c:v>
                </c:pt>
                <c:pt idx="1360">
                  <c:v>19102.21167882613</c:v>
                </c:pt>
                <c:pt idx="1361">
                  <c:v>19217.31285084441</c:v>
                </c:pt>
                <c:pt idx="1362">
                  <c:v>19372.09672535647</c:v>
                </c:pt>
                <c:pt idx="1363">
                  <c:v>19356.2207723685</c:v>
                </c:pt>
                <c:pt idx="1364">
                  <c:v>19582.44746103735</c:v>
                </c:pt>
                <c:pt idx="1365">
                  <c:v>19507.04130004341</c:v>
                </c:pt>
                <c:pt idx="1366">
                  <c:v>19380.03983040486</c:v>
                </c:pt>
                <c:pt idx="1367">
                  <c:v>19491.16329563367</c:v>
                </c:pt>
                <c:pt idx="1368">
                  <c:v>19511.00669830232</c:v>
                </c:pt>
                <c:pt idx="1369">
                  <c:v>19582.44746103735</c:v>
                </c:pt>
                <c:pt idx="1370">
                  <c:v>19697.55068447738</c:v>
                </c:pt>
                <c:pt idx="1371">
                  <c:v>19602.29906939303</c:v>
                </c:pt>
                <c:pt idx="1372">
                  <c:v>19626.10581889885</c:v>
                </c:pt>
                <c:pt idx="1373">
                  <c:v>19292.71901183834</c:v>
                </c:pt>
                <c:pt idx="1374">
                  <c:v>18931.55595416959</c:v>
                </c:pt>
                <c:pt idx="1375">
                  <c:v>19122.06123576005</c:v>
                </c:pt>
                <c:pt idx="1376">
                  <c:v>19165.7175421998</c:v>
                </c:pt>
                <c:pt idx="1377">
                  <c:v>18995.05566327799</c:v>
                </c:pt>
                <c:pt idx="1378">
                  <c:v>19185.56094486845</c:v>
                </c:pt>
                <c:pt idx="1379">
                  <c:v>19130.00023796492</c:v>
                </c:pt>
                <c:pt idx="1380">
                  <c:v>19348.2879244289</c:v>
                </c:pt>
                <c:pt idx="1381">
                  <c:v>19380.03983040486</c:v>
                </c:pt>
                <c:pt idx="1382">
                  <c:v>19507.04130004341</c:v>
                </c:pt>
                <c:pt idx="1383">
                  <c:v>19558.63455726626</c:v>
                </c:pt>
                <c:pt idx="1384">
                  <c:v>19566.57150804937</c:v>
                </c:pt>
                <c:pt idx="1385">
                  <c:v>19876.14746276054</c:v>
                </c:pt>
                <c:pt idx="1386">
                  <c:v>19848.36916073054</c:v>
                </c:pt>
                <c:pt idx="1387">
                  <c:v>19832.48705347728</c:v>
                </c:pt>
                <c:pt idx="1388">
                  <c:v>19951.55567517624</c:v>
                </c:pt>
                <c:pt idx="1389">
                  <c:v>20122.21550267628</c:v>
                </c:pt>
                <c:pt idx="1390">
                  <c:v>20070.62224545344</c:v>
                </c:pt>
                <c:pt idx="1391">
                  <c:v>20046.8113931041</c:v>
                </c:pt>
                <c:pt idx="1392">
                  <c:v>20153.96740865224</c:v>
                </c:pt>
                <c:pt idx="1393">
                  <c:v>20026.96593901369</c:v>
                </c:pt>
                <c:pt idx="1394">
                  <c:v>20153.96740865224</c:v>
                </c:pt>
                <c:pt idx="1395">
                  <c:v>20226.78877823064</c:v>
                </c:pt>
                <c:pt idx="1396">
                  <c:v>20150.76719070919</c:v>
                </c:pt>
                <c:pt idx="1397">
                  <c:v>20178.77525197613</c:v>
                </c:pt>
                <c:pt idx="1398">
                  <c:v>20082.74204520185</c:v>
                </c:pt>
                <c:pt idx="1399">
                  <c:v>20138.77047626628</c:v>
                </c:pt>
                <c:pt idx="1400">
                  <c:v>20170.77675854027</c:v>
                </c:pt>
                <c:pt idx="1401">
                  <c:v>20418.8510889357</c:v>
                </c:pt>
                <c:pt idx="1402">
                  <c:v>20494.88703640945</c:v>
                </c:pt>
                <c:pt idx="1403">
                  <c:v>20550.89905609982</c:v>
                </c:pt>
                <c:pt idx="1404">
                  <c:v>20995.05032958142</c:v>
                </c:pt>
                <c:pt idx="1405">
                  <c:v>20999.05470485375</c:v>
                </c:pt>
                <c:pt idx="1406">
                  <c:v>21155.09815232545</c:v>
                </c:pt>
                <c:pt idx="1407">
                  <c:v>21199.11756041642</c:v>
                </c:pt>
                <c:pt idx="1408">
                  <c:v>20806.98623988341</c:v>
                </c:pt>
                <c:pt idx="1409">
                  <c:v>21023.06454511364</c:v>
                </c:pt>
                <c:pt idx="1410">
                  <c:v>21007.05524971136</c:v>
                </c:pt>
                <c:pt idx="1411">
                  <c:v>20718.95973223202</c:v>
                </c:pt>
                <c:pt idx="1412">
                  <c:v>20883.0160330919</c:v>
                </c:pt>
                <c:pt idx="1413">
                  <c:v>20746.96369065545</c:v>
                </c:pt>
                <c:pt idx="1414">
                  <c:v>20806.98623988341</c:v>
                </c:pt>
                <c:pt idx="1415">
                  <c:v>20867.01084053314</c:v>
                </c:pt>
                <c:pt idx="1416">
                  <c:v>20830.98992587803</c:v>
                </c:pt>
                <c:pt idx="1417">
                  <c:v>20710.95508453089</c:v>
                </c:pt>
                <c:pt idx="1418">
                  <c:v>20834.99840399387</c:v>
                </c:pt>
                <c:pt idx="1419">
                  <c:v>21111.08694992151</c:v>
                </c:pt>
                <c:pt idx="1420">
                  <c:v>21075.08244664047</c:v>
                </c:pt>
                <c:pt idx="1421">
                  <c:v>20891.012475106</c:v>
                </c:pt>
                <c:pt idx="1422">
                  <c:v>20650.93458672468</c:v>
                </c:pt>
                <c:pt idx="1423">
                  <c:v>20730.96260094021</c:v>
                </c:pt>
                <c:pt idx="1424">
                  <c:v>20854.99976613792</c:v>
                </c:pt>
                <c:pt idx="1425">
                  <c:v>20867.01084053314</c:v>
                </c:pt>
                <c:pt idx="1426">
                  <c:v>20730.96260094021</c:v>
                </c:pt>
                <c:pt idx="1427">
                  <c:v>20606.91723005546</c:v>
                </c:pt>
                <c:pt idx="1428">
                  <c:v>20594.91641276903</c:v>
                </c:pt>
                <c:pt idx="1429">
                  <c:v>20298.8141961668</c:v>
                </c:pt>
                <c:pt idx="1430">
                  <c:v>20290.81159988742</c:v>
                </c:pt>
                <c:pt idx="1431">
                  <c:v>20286.81543030213</c:v>
                </c:pt>
                <c:pt idx="1432">
                  <c:v>20290.81159988742</c:v>
                </c:pt>
                <c:pt idx="1433">
                  <c:v>20338.83333182896</c:v>
                </c:pt>
                <c:pt idx="1434">
                  <c:v>20366.8413930959</c:v>
                </c:pt>
                <c:pt idx="1435">
                  <c:v>20054.73603535667</c:v>
                </c:pt>
                <c:pt idx="1436">
                  <c:v>19818.65841940415</c:v>
                </c:pt>
                <c:pt idx="1437">
                  <c:v>20114.74832747584</c:v>
                </c:pt>
                <c:pt idx="1438">
                  <c:v>20362.83701782357</c:v>
                </c:pt>
                <c:pt idx="1439">
                  <c:v>20114.74832747584</c:v>
                </c:pt>
                <c:pt idx="1440">
                  <c:v>20166.77443468971</c:v>
                </c:pt>
                <c:pt idx="1441">
                  <c:v>20078.74792703831</c:v>
                </c:pt>
                <c:pt idx="1442">
                  <c:v>20070.7371250719</c:v>
                </c:pt>
                <c:pt idx="1443">
                  <c:v>20082.74204520185</c:v>
                </c:pt>
                <c:pt idx="1444">
                  <c:v>19666.60498725246</c:v>
                </c:pt>
                <c:pt idx="1445">
                  <c:v>19826.65486141825</c:v>
                </c:pt>
                <c:pt idx="1446">
                  <c:v>19618.59351241972</c:v>
                </c:pt>
                <c:pt idx="1447">
                  <c:v>19698.61947521349</c:v>
                </c:pt>
                <c:pt idx="1448">
                  <c:v>19598.57984174512</c:v>
                </c:pt>
                <c:pt idx="1449">
                  <c:v>19858.66524653577</c:v>
                </c:pt>
                <c:pt idx="1450">
                  <c:v>20074.74560318775</c:v>
                </c:pt>
                <c:pt idx="1451">
                  <c:v>20078.74792703831</c:v>
                </c:pt>
                <c:pt idx="1452">
                  <c:v>20146.76691828038</c:v>
                </c:pt>
                <c:pt idx="1453">
                  <c:v>19390.51233848131</c:v>
                </c:pt>
                <c:pt idx="1454">
                  <c:v>19734.63013275981</c:v>
                </c:pt>
                <c:pt idx="1455">
                  <c:v>19462.53365357394</c:v>
                </c:pt>
                <c:pt idx="1456">
                  <c:v>19538.56139536067</c:v>
                </c:pt>
                <c:pt idx="1457">
                  <c:v>19686.6166065053</c:v>
                </c:pt>
                <c:pt idx="1458">
                  <c:v>19878.7014828497</c:v>
                </c:pt>
                <c:pt idx="1459">
                  <c:v>20076.43187187312</c:v>
                </c:pt>
                <c:pt idx="1460">
                  <c:v>20040.11965532832</c:v>
                </c:pt>
                <c:pt idx="1461">
                  <c:v>20447.69818170181</c:v>
                </c:pt>
                <c:pt idx="1462">
                  <c:v>20572.80208621387</c:v>
                </c:pt>
                <c:pt idx="1463">
                  <c:v>20556.65534555379</c:v>
                </c:pt>
                <c:pt idx="1464">
                  <c:v>20504.20049119242</c:v>
                </c:pt>
                <c:pt idx="1465">
                  <c:v>20237.85004435174</c:v>
                </c:pt>
                <c:pt idx="1466">
                  <c:v>20209.60812100434</c:v>
                </c:pt>
                <c:pt idx="1467">
                  <c:v>19906.9434061971</c:v>
                </c:pt>
                <c:pt idx="1468">
                  <c:v>19769.73816473245</c:v>
                </c:pt>
                <c:pt idx="1469">
                  <c:v>19491.29253520445</c:v>
                </c:pt>
                <c:pt idx="1470">
                  <c:v>19083.71606025272</c:v>
                </c:pt>
                <c:pt idx="1471">
                  <c:v>19043.3645942657</c:v>
                </c:pt>
                <c:pt idx="1472">
                  <c:v>19039.32329340173</c:v>
                </c:pt>
                <c:pt idx="1473">
                  <c:v>19015.11036238776</c:v>
                </c:pt>
                <c:pt idx="1474">
                  <c:v>19172.49338826767</c:v>
                </c:pt>
                <c:pt idx="1475">
                  <c:v>18954.58111198547</c:v>
                </c:pt>
                <c:pt idx="1476">
                  <c:v>19140.2101640563</c:v>
                </c:pt>
                <c:pt idx="1477">
                  <c:v>19378.30637901904</c:v>
                </c:pt>
                <c:pt idx="1478">
                  <c:v>19269.35126658882</c:v>
                </c:pt>
                <c:pt idx="1479">
                  <c:v>19374.26097531155</c:v>
                </c:pt>
                <c:pt idx="1480">
                  <c:v>19539.72044865414</c:v>
                </c:pt>
                <c:pt idx="1481">
                  <c:v>19495.33588749018</c:v>
                </c:pt>
                <c:pt idx="1482">
                  <c:v>19483.22019058529</c:v>
                </c:pt>
                <c:pt idx="1483">
                  <c:v>19370.22993155637</c:v>
                </c:pt>
                <c:pt idx="1484">
                  <c:v>19442.87282744178</c:v>
                </c:pt>
                <c:pt idx="1485">
                  <c:v>19563.93337966811</c:v>
                </c:pt>
                <c:pt idx="1486">
                  <c:v>19612.35924169605</c:v>
                </c:pt>
                <c:pt idx="1487">
                  <c:v>19495.33588749018</c:v>
                </c:pt>
                <c:pt idx="1488">
                  <c:v>19555.86513789247</c:v>
                </c:pt>
                <c:pt idx="1489">
                  <c:v>19947.30718071467</c:v>
                </c:pt>
                <c:pt idx="1490">
                  <c:v>19584.1152669269</c:v>
                </c:pt>
                <c:pt idx="1491">
                  <c:v>19337.95081018851</c:v>
                </c:pt>
                <c:pt idx="1492">
                  <c:v>19410.5855003869</c:v>
                </c:pt>
                <c:pt idx="1493">
                  <c:v>19350.05009571934</c:v>
                </c:pt>
                <c:pt idx="1494">
                  <c:v>19689.0311299149</c:v>
                </c:pt>
                <c:pt idx="1495">
                  <c:v>19842.37695777436</c:v>
                </c:pt>
                <c:pt idx="1496">
                  <c:v>19111.96003502187</c:v>
                </c:pt>
                <c:pt idx="1497">
                  <c:v>18651.92050002174</c:v>
                </c:pt>
                <c:pt idx="1498">
                  <c:v>18575.24040611586</c:v>
                </c:pt>
                <c:pt idx="1499">
                  <c:v>18563.13906916327</c:v>
                </c:pt>
                <c:pt idx="1500">
                  <c:v>18861.75427741951</c:v>
                </c:pt>
                <c:pt idx="1501">
                  <c:v>18732.63574052633</c:v>
                </c:pt>
                <c:pt idx="1502">
                  <c:v>18736.662681438</c:v>
                </c:pt>
                <c:pt idx="1503">
                  <c:v>18680.16242336914</c:v>
                </c:pt>
                <c:pt idx="1504">
                  <c:v>18877.90101807959</c:v>
                </c:pt>
                <c:pt idx="1505">
                  <c:v>18950.5398111215</c:v>
                </c:pt>
                <c:pt idx="1506">
                  <c:v>18760.87766387373</c:v>
                </c:pt>
                <c:pt idx="1507">
                  <c:v>19031.25094878256</c:v>
                </c:pt>
                <c:pt idx="1508">
                  <c:v>19398.48211201255</c:v>
                </c:pt>
                <c:pt idx="1509">
                  <c:v>19479.1891468301</c:v>
                </c:pt>
                <c:pt idx="1510">
                  <c:v>18865.79762970524</c:v>
                </c:pt>
                <c:pt idx="1511">
                  <c:v>18716.48489702273</c:v>
                </c:pt>
                <c:pt idx="1512">
                  <c:v>18885.97541412051</c:v>
                </c:pt>
                <c:pt idx="1513">
                  <c:v>18910.18834513448</c:v>
                </c:pt>
                <c:pt idx="1514">
                  <c:v>18873.87407716792</c:v>
                </c:pt>
                <c:pt idx="1515">
                  <c:v>19120.0344310628</c:v>
                </c:pt>
                <c:pt idx="1516">
                  <c:v>19152.31355243065</c:v>
                </c:pt>
                <c:pt idx="1517">
                  <c:v>19354.09344800507</c:v>
                </c:pt>
                <c:pt idx="1518">
                  <c:v>19555.86513789247</c:v>
                </c:pt>
                <c:pt idx="1519">
                  <c:v>19757.63682777986</c:v>
                </c:pt>
                <c:pt idx="1520">
                  <c:v>19350.05009571934</c:v>
                </c:pt>
                <c:pt idx="1521">
                  <c:v>19487.26149144926</c:v>
                </c:pt>
                <c:pt idx="1522">
                  <c:v>19724.80382253725</c:v>
                </c:pt>
                <c:pt idx="1523">
                  <c:v>19798.14830466403</c:v>
                </c:pt>
                <c:pt idx="1524">
                  <c:v>19822.59509775845</c:v>
                </c:pt>
                <c:pt idx="1525">
                  <c:v>19741.10236840745</c:v>
                </c:pt>
                <c:pt idx="1526">
                  <c:v>19810.36657265685</c:v>
                </c:pt>
                <c:pt idx="1527">
                  <c:v>19806.29450046649</c:v>
                </c:pt>
                <c:pt idx="1528">
                  <c:v>19822.59509775845</c:v>
                </c:pt>
                <c:pt idx="1529">
                  <c:v>19635.16489738378</c:v>
                </c:pt>
                <c:pt idx="1530">
                  <c:v>19900.01165207559</c:v>
                </c:pt>
                <c:pt idx="1531">
                  <c:v>19789.99595459629</c:v>
                </c:pt>
                <c:pt idx="1532">
                  <c:v>19741.10236840745</c:v>
                </c:pt>
                <c:pt idx="1533">
                  <c:v>19814.44274769071</c:v>
                </c:pt>
                <c:pt idx="1534">
                  <c:v>19834.81952001654</c:v>
                </c:pt>
                <c:pt idx="1535">
                  <c:v>19895.93342561996</c:v>
                </c:pt>
                <c:pt idx="1536">
                  <c:v>19635.16489738378</c:v>
                </c:pt>
                <c:pt idx="1537">
                  <c:v>19574.04483751509</c:v>
                </c:pt>
                <c:pt idx="1538">
                  <c:v>19777.77973802524</c:v>
                </c:pt>
                <c:pt idx="1539">
                  <c:v>19794.07212963016</c:v>
                </c:pt>
                <c:pt idx="1540">
                  <c:v>19765.54916150187</c:v>
                </c:pt>
                <c:pt idx="1541">
                  <c:v>19981.50438142659</c:v>
                </c:pt>
                <c:pt idx="1542">
                  <c:v>19957.0514340669</c:v>
                </c:pt>
                <c:pt idx="1543">
                  <c:v>19781.84975879383</c:v>
                </c:pt>
                <c:pt idx="1544">
                  <c:v>19818.51481988106</c:v>
                </c:pt>
                <c:pt idx="1545">
                  <c:v>19716.65557531303</c:v>
                </c:pt>
                <c:pt idx="1546">
                  <c:v>19712.58145170092</c:v>
                </c:pt>
                <c:pt idx="1547">
                  <c:v>19712.58145170092</c:v>
                </c:pt>
                <c:pt idx="1548">
                  <c:v>19720.73380176865</c:v>
                </c:pt>
                <c:pt idx="1549">
                  <c:v>19716.65557531303</c:v>
                </c:pt>
                <c:pt idx="1550">
                  <c:v>19732.95412118323</c:v>
                </c:pt>
                <c:pt idx="1551">
                  <c:v>20038.54621483966</c:v>
                </c:pt>
                <c:pt idx="1552">
                  <c:v>19692.2087822186</c:v>
                </c:pt>
                <c:pt idx="1553">
                  <c:v>19900.01165207559</c:v>
                </c:pt>
                <c:pt idx="1554">
                  <c:v>19924.45229090473</c:v>
                </c:pt>
                <c:pt idx="1555">
                  <c:v>19883.71105478363</c:v>
                </c:pt>
                <c:pt idx="1556">
                  <c:v>19932.60464097247</c:v>
                </c:pt>
                <c:pt idx="1557">
                  <c:v>20128.17898572785</c:v>
                </c:pt>
                <c:pt idx="1558">
                  <c:v>19957.0514340669</c:v>
                </c:pt>
                <c:pt idx="1559">
                  <c:v>20083.36772883815</c:v>
                </c:pt>
                <c:pt idx="1560">
                  <c:v>20181.15079837232</c:v>
                </c:pt>
                <c:pt idx="1561">
                  <c:v>20034.46593696227</c:v>
                </c:pt>
                <c:pt idx="1562">
                  <c:v>19985.57235077343</c:v>
                </c:pt>
                <c:pt idx="1563">
                  <c:v>20185.22697340619</c:v>
                </c:pt>
                <c:pt idx="1564">
                  <c:v>20197.44729282076</c:v>
                </c:pt>
                <c:pt idx="1565">
                  <c:v>20409.32428628986</c:v>
                </c:pt>
                <c:pt idx="1566">
                  <c:v>20494.89113925297</c:v>
                </c:pt>
                <c:pt idx="1567">
                  <c:v>20706.77018414382</c:v>
                </c:pt>
                <c:pt idx="1568">
                  <c:v>21020.50231933744</c:v>
                </c:pt>
                <c:pt idx="1569">
                  <c:v>20902.3445288992</c:v>
                </c:pt>
                <c:pt idx="1570">
                  <c:v>21093.84680146422</c:v>
                </c:pt>
                <c:pt idx="1571">
                  <c:v>20906.41660108955</c:v>
                </c:pt>
                <c:pt idx="1572">
                  <c:v>21057.17558611171</c:v>
                </c:pt>
                <c:pt idx="1573">
                  <c:v>20991.97729978739</c:v>
                </c:pt>
                <c:pt idx="1574">
                  <c:v>20951.24221793156</c:v>
                </c:pt>
                <c:pt idx="1575">
                  <c:v>20939.01574425171</c:v>
                </c:pt>
                <c:pt idx="1576">
                  <c:v>20637.50392847267</c:v>
                </c:pt>
                <c:pt idx="1577">
                  <c:v>20592.67831163066</c:v>
                </c:pt>
                <c:pt idx="1578">
                  <c:v>20763.80791471337</c:v>
                </c:pt>
                <c:pt idx="1579">
                  <c:v>20824.92387173855</c:v>
                </c:pt>
                <c:pt idx="1580">
                  <c:v>20804.55735652151</c:v>
                </c:pt>
                <c:pt idx="1581">
                  <c:v>21138.66831546272</c:v>
                </c:pt>
                <c:pt idx="1582">
                  <c:v>20906.41660108955</c:v>
                </c:pt>
                <c:pt idx="1583">
                  <c:v>21032.46005676694</c:v>
                </c:pt>
                <c:pt idx="1584">
                  <c:v>20892.86696037556</c:v>
                </c:pt>
                <c:pt idx="1585">
                  <c:v>21188.47273291227</c:v>
                </c:pt>
                <c:pt idx="1586">
                  <c:v>21291.09920921794</c:v>
                </c:pt>
                <c:pt idx="1587">
                  <c:v>21225.41268451513</c:v>
                </c:pt>
                <c:pt idx="1588">
                  <c:v>21303.41594545516</c:v>
                </c:pt>
                <c:pt idx="1589">
                  <c:v>21221.31189242016</c:v>
                </c:pt>
                <c:pt idx="1590">
                  <c:v>21204.88615840094</c:v>
                </c:pt>
                <c:pt idx="1591">
                  <c:v>21147.4094235751</c:v>
                </c:pt>
                <c:pt idx="1592">
                  <c:v>20983.18490613104</c:v>
                </c:pt>
                <c:pt idx="1593">
                  <c:v>21065.29716485307</c:v>
                </c:pt>
                <c:pt idx="1594">
                  <c:v>21061.1963727581</c:v>
                </c:pt>
                <c:pt idx="1595">
                  <c:v>21126.88700030443</c:v>
                </c:pt>
                <c:pt idx="1596">
                  <c:v>21245.94741631635</c:v>
                </c:pt>
                <c:pt idx="1597">
                  <c:v>21192.57352500724</c:v>
                </c:pt>
                <c:pt idx="1598">
                  <c:v>21102.24942498648</c:v>
                </c:pt>
                <c:pt idx="1599">
                  <c:v>21139.19963369813</c:v>
                </c:pt>
                <c:pt idx="1600">
                  <c:v>21130.99189524292</c:v>
                </c:pt>
                <c:pt idx="1601">
                  <c:v>21286.99636570121</c:v>
                </c:pt>
                <c:pt idx="1602">
                  <c:v>21217.19879179464</c:v>
                </c:pt>
                <c:pt idx="1603">
                  <c:v>21311.63394101916</c:v>
                </c:pt>
                <c:pt idx="1604">
                  <c:v>21360.89268028099</c:v>
                </c:pt>
                <c:pt idx="1605">
                  <c:v>21213.09594827791</c:v>
                </c:pt>
                <c:pt idx="1606">
                  <c:v>21130.99189524292</c:v>
                </c:pt>
                <c:pt idx="1607">
                  <c:v>21237.73147217411</c:v>
                </c:pt>
                <c:pt idx="1608">
                  <c:v>21348.57799546554</c:v>
                </c:pt>
                <c:pt idx="1609">
                  <c:v>21319.8355252091</c:v>
                </c:pt>
                <c:pt idx="1610">
                  <c:v>21254.15310334981</c:v>
                </c:pt>
                <c:pt idx="1611">
                  <c:v>21328.05352077311</c:v>
                </c:pt>
                <c:pt idx="1612">
                  <c:v>21225.41268451513</c:v>
                </c:pt>
                <c:pt idx="1613">
                  <c:v>21098.14042720448</c:v>
                </c:pt>
                <c:pt idx="1614">
                  <c:v>21122.78210536595</c:v>
                </c:pt>
                <c:pt idx="1615">
                  <c:v>21048.87553367737</c:v>
                </c:pt>
                <c:pt idx="1616">
                  <c:v>21122.78210536595</c:v>
                </c:pt>
                <c:pt idx="1617">
                  <c:v>21237.73147217411</c:v>
                </c:pt>
                <c:pt idx="1618">
                  <c:v>21229.51757945362</c:v>
                </c:pt>
                <c:pt idx="1619">
                  <c:v>21073.51105757356</c:v>
                </c:pt>
                <c:pt idx="1620">
                  <c:v>21106.35226850321</c:v>
                </c:pt>
                <c:pt idx="1621">
                  <c:v>21135.09268733788</c:v>
                </c:pt>
                <c:pt idx="1622">
                  <c:v>21237.73147217411</c:v>
                </c:pt>
                <c:pt idx="1623">
                  <c:v>21328.05352077311</c:v>
                </c:pt>
                <c:pt idx="1624">
                  <c:v>21172.03879320602</c:v>
                </c:pt>
                <c:pt idx="1625">
                  <c:v>21225.41268451513</c:v>
                </c:pt>
                <c:pt idx="1626">
                  <c:v>21299.31720478195</c:v>
                </c:pt>
                <c:pt idx="1627">
                  <c:v>21381.42536066046</c:v>
                </c:pt>
                <c:pt idx="1628">
                  <c:v>21566.17024995343</c:v>
                </c:pt>
                <c:pt idx="1629">
                  <c:v>21623.64903620103</c:v>
                </c:pt>
                <c:pt idx="1630">
                  <c:v>21746.81024430792</c:v>
                </c:pt>
                <c:pt idx="1631">
                  <c:v>21923.34944656744</c:v>
                </c:pt>
                <c:pt idx="1632">
                  <c:v>21923.34944656744</c:v>
                </c:pt>
                <c:pt idx="1633">
                  <c:v>21993.14086620873</c:v>
                </c:pt>
                <c:pt idx="1634">
                  <c:v>22103.99149234368</c:v>
                </c:pt>
                <c:pt idx="1635">
                  <c:v>22259.99801422374</c:v>
                </c:pt>
                <c:pt idx="1636">
                  <c:v>22284.63558954169</c:v>
                </c:pt>
                <c:pt idx="1637">
                  <c:v>22214.83596421336</c:v>
                </c:pt>
                <c:pt idx="1638">
                  <c:v>22165.57107068625</c:v>
                </c:pt>
                <c:pt idx="1639">
                  <c:v>22239.46738526603</c:v>
                </c:pt>
                <c:pt idx="1640">
                  <c:v>22054.72659881658</c:v>
                </c:pt>
                <c:pt idx="1641">
                  <c:v>22034.19802128063</c:v>
                </c:pt>
                <c:pt idx="1642">
                  <c:v>21993.14086620873</c:v>
                </c:pt>
                <c:pt idx="1643">
                  <c:v>22046.52091178312</c:v>
                </c:pt>
                <c:pt idx="1644">
                  <c:v>22165.57107068625</c:v>
                </c:pt>
                <c:pt idx="1645">
                  <c:v>22292.84537941866</c:v>
                </c:pt>
                <c:pt idx="1646">
                  <c:v>22395.0738799032</c:v>
                </c:pt>
                <c:pt idx="1647">
                  <c:v>22320.57649874822</c:v>
                </c:pt>
                <c:pt idx="1648">
                  <c:v>22332.98760038632</c:v>
                </c:pt>
                <c:pt idx="1649">
                  <c:v>22200.53960597932</c:v>
                </c:pt>
                <c:pt idx="1650">
                  <c:v>22097.08230386152</c:v>
                </c:pt>
                <c:pt idx="1651">
                  <c:v>22022.5767170195</c:v>
                </c:pt>
                <c:pt idx="1652">
                  <c:v>22171.57353075122</c:v>
                </c:pt>
                <c:pt idx="1653">
                  <c:v>21923.24687547952</c:v>
                </c:pt>
                <c:pt idx="1654">
                  <c:v>21712.16993649619</c:v>
                </c:pt>
                <c:pt idx="1655">
                  <c:v>21538.34476522299</c:v>
                </c:pt>
                <c:pt idx="1656">
                  <c:v>21505.2245609342</c:v>
                </c:pt>
                <c:pt idx="1657">
                  <c:v>21405.89471939423</c:v>
                </c:pt>
                <c:pt idx="1658">
                  <c:v>21302.42921158938</c:v>
                </c:pt>
                <c:pt idx="1659">
                  <c:v>21294.15787905966</c:v>
                </c:pt>
                <c:pt idx="1660">
                  <c:v>21310.70464696263</c:v>
                </c:pt>
                <c:pt idx="1661">
                  <c:v>21294.15787905966</c:v>
                </c:pt>
                <c:pt idx="1662">
                  <c:v>21281.73652031277</c:v>
                </c:pt>
                <c:pt idx="1663">
                  <c:v>21463.83917838097</c:v>
                </c:pt>
                <c:pt idx="1664">
                  <c:v>21389.33769438247</c:v>
                </c:pt>
                <c:pt idx="1665">
                  <c:v>21488.67369018772</c:v>
                </c:pt>
                <c:pt idx="1666">
                  <c:v>21588.00148030594</c:v>
                </c:pt>
                <c:pt idx="1667">
                  <c:v>21650.08775982282</c:v>
                </c:pt>
                <c:pt idx="1668">
                  <c:v>21741.14216598956</c:v>
                </c:pt>
                <c:pt idx="1669">
                  <c:v>21898.41441509452</c:v>
                </c:pt>
                <c:pt idx="1670">
                  <c:v>22055.69486988652</c:v>
                </c:pt>
                <c:pt idx="1671">
                  <c:v>21848.75359716805</c:v>
                </c:pt>
                <c:pt idx="1672">
                  <c:v>21724.58924382132</c:v>
                </c:pt>
                <c:pt idx="1673">
                  <c:v>21931.52641369628</c:v>
                </c:pt>
                <c:pt idx="1674">
                  <c:v>21985.32905215289</c:v>
                </c:pt>
                <c:pt idx="1675">
                  <c:v>21952.22525923817</c:v>
                </c:pt>
                <c:pt idx="1676">
                  <c:v>22026.71443470612</c:v>
                </c:pt>
                <c:pt idx="1677">
                  <c:v>22150.88494231812</c:v>
                </c:pt>
                <c:pt idx="1678">
                  <c:v>22246.07296332796</c:v>
                </c:pt>
                <c:pt idx="1679">
                  <c:v>22357.82416361483</c:v>
                </c:pt>
                <c:pt idx="1680">
                  <c:v>22258.49021923134</c:v>
                </c:pt>
                <c:pt idx="1681">
                  <c:v>22328.84783127794</c:v>
                </c:pt>
                <c:pt idx="1682">
                  <c:v>22419.90428886644</c:v>
                </c:pt>
                <c:pt idx="1683">
                  <c:v>22304.01947373647</c:v>
                </c:pt>
                <c:pt idx="1684">
                  <c:v>22374.38529147011</c:v>
                </c:pt>
                <c:pt idx="1685">
                  <c:v>22241.93934848486</c:v>
                </c:pt>
                <c:pt idx="1686">
                  <c:v>22370.24141951821</c:v>
                </c:pt>
                <c:pt idx="1687">
                  <c:v>22494.40372144318</c:v>
                </c:pt>
                <c:pt idx="1688">
                  <c:v>22585.45812760992</c:v>
                </c:pt>
                <c:pt idx="1689">
                  <c:v>22424.04405797482</c:v>
                </c:pt>
                <c:pt idx="1690">
                  <c:v>22556.49000096006</c:v>
                </c:pt>
                <c:pt idx="1691">
                  <c:v>22639.26281748829</c:v>
                </c:pt>
                <c:pt idx="1692">
                  <c:v>22688.92773825828</c:v>
                </c:pt>
                <c:pt idx="1693">
                  <c:v>22763.42922225678</c:v>
                </c:pt>
                <c:pt idx="1694">
                  <c:v>22746.8680944015</c:v>
                </c:pt>
                <c:pt idx="1695">
                  <c:v>22821.36547555649</c:v>
                </c:pt>
                <c:pt idx="1696">
                  <c:v>22862.75701237499</c:v>
                </c:pt>
                <c:pt idx="1697">
                  <c:v>22813.09414302676</c:v>
                </c:pt>
                <c:pt idx="1698">
                  <c:v>22746.8680944015</c:v>
                </c:pt>
                <c:pt idx="1699">
                  <c:v>22751.00581208813</c:v>
                </c:pt>
                <c:pt idx="1700">
                  <c:v>22680.64614861976</c:v>
                </c:pt>
                <c:pt idx="1701">
                  <c:v>22738.59676187178</c:v>
                </c:pt>
                <c:pt idx="1702">
                  <c:v>22635.12304837991</c:v>
                </c:pt>
                <c:pt idx="1703">
                  <c:v>22804.81665623177</c:v>
                </c:pt>
                <c:pt idx="1704">
                  <c:v>22912.42398456674</c:v>
                </c:pt>
                <c:pt idx="1705">
                  <c:v>23106.95210422535</c:v>
                </c:pt>
                <c:pt idx="1706">
                  <c:v>22722.03973686003</c:v>
                </c:pt>
                <c:pt idx="1707">
                  <c:v>22610.29263941668</c:v>
                </c:pt>
                <c:pt idx="1708">
                  <c:v>22800.67073285811</c:v>
                </c:pt>
                <c:pt idx="1709">
                  <c:v>22832.78779190706</c:v>
                </c:pt>
                <c:pt idx="1710">
                  <c:v>22599.24573324788</c:v>
                </c:pt>
                <c:pt idx="1711">
                  <c:v>22553.37594273087</c:v>
                </c:pt>
                <c:pt idx="1712">
                  <c:v>22386.55842818423</c:v>
                </c:pt>
                <c:pt idx="1713">
                  <c:v>22382.38583632773</c:v>
                </c:pt>
                <c:pt idx="1714">
                  <c:v>22198.89436572911</c:v>
                </c:pt>
                <c:pt idx="1715">
                  <c:v>22403.24058992325</c:v>
                </c:pt>
                <c:pt idx="1716">
                  <c:v>22361.53518557571</c:v>
                </c:pt>
                <c:pt idx="1717">
                  <c:v>22061.27063422576</c:v>
                </c:pt>
                <c:pt idx="1718">
                  <c:v>22140.50679964256</c:v>
                </c:pt>
                <c:pt idx="1719">
                  <c:v>22123.82053506003</c:v>
                </c:pt>
                <c:pt idx="1720">
                  <c:v>22161.35539897281</c:v>
                </c:pt>
                <c:pt idx="1721">
                  <c:v>22098.80549813854</c:v>
                </c:pt>
                <c:pt idx="1722">
                  <c:v>22319.83183264994</c:v>
                </c:pt>
                <c:pt idx="1723">
                  <c:v>22298.97502763265</c:v>
                </c:pt>
                <c:pt idx="1724">
                  <c:v>22282.29286589364</c:v>
                </c:pt>
                <c:pt idx="1725">
                  <c:v>22311.49075178043</c:v>
                </c:pt>
                <c:pt idx="1726">
                  <c:v>22528.35270012234</c:v>
                </c:pt>
                <c:pt idx="1727">
                  <c:v>22624.2689758564</c:v>
                </c:pt>
                <c:pt idx="1728">
                  <c:v>22741.03795376424</c:v>
                </c:pt>
                <c:pt idx="1729">
                  <c:v>22582.57177719591</c:v>
                </c:pt>
                <c:pt idx="1730">
                  <c:v>22532.52118913534</c:v>
                </c:pt>
                <c:pt idx="1731">
                  <c:v>22665.9764316257</c:v>
                </c:pt>
                <c:pt idx="1732">
                  <c:v>22624.2689758564</c:v>
                </c:pt>
                <c:pt idx="1733">
                  <c:v>22861.98157495034</c:v>
                </c:pt>
                <c:pt idx="1734">
                  <c:v>22878.66373668935</c:v>
                </c:pt>
                <c:pt idx="1735">
                  <c:v>22891.17330657185</c:v>
                </c:pt>
                <c:pt idx="1736">
                  <c:v>22912.0219059021</c:v>
                </c:pt>
                <c:pt idx="1737">
                  <c:v>22811.93303831153</c:v>
                </c:pt>
                <c:pt idx="1738">
                  <c:v>22816.10563016804</c:v>
                </c:pt>
                <c:pt idx="1739">
                  <c:v>22957.89579926263</c:v>
                </c:pt>
                <c:pt idx="1740">
                  <c:v>22962.07044254091</c:v>
                </c:pt>
                <c:pt idx="1741">
                  <c:v>22987.09163372767</c:v>
                </c:pt>
                <c:pt idx="1742">
                  <c:v>22857.81103451558</c:v>
                </c:pt>
                <c:pt idx="1743">
                  <c:v>22941.21568894538</c:v>
                </c:pt>
                <c:pt idx="1744">
                  <c:v>23024.62854906221</c:v>
                </c:pt>
                <c:pt idx="1745">
                  <c:v>22937.04925135414</c:v>
                </c:pt>
                <c:pt idx="1746">
                  <c:v>23212.29261151734</c:v>
                </c:pt>
                <c:pt idx="1747">
                  <c:v>23228.97477325635</c:v>
                </c:pt>
                <c:pt idx="1748">
                  <c:v>23258.16445345611</c:v>
                </c:pt>
                <c:pt idx="1749">
                  <c:v>23149.73040215252</c:v>
                </c:pt>
                <c:pt idx="1750">
                  <c:v>23424.97991658099</c:v>
                </c:pt>
                <c:pt idx="1751">
                  <c:v>23716.90543848319</c:v>
                </c:pt>
                <c:pt idx="1752">
                  <c:v>23512.56536855433</c:v>
                </c:pt>
                <c:pt idx="1753">
                  <c:v>23437.49358930701</c:v>
                </c:pt>
                <c:pt idx="1754">
                  <c:v>23274.84456377337</c:v>
                </c:pt>
                <c:pt idx="1755">
                  <c:v>23203.94947922607</c:v>
                </c:pt>
                <c:pt idx="1756">
                  <c:v>23266.50348290386</c:v>
                </c:pt>
                <c:pt idx="1757">
                  <c:v>23266.50348290386</c:v>
                </c:pt>
                <c:pt idx="1758">
                  <c:v>23304.04655250368</c:v>
                </c:pt>
                <c:pt idx="1759">
                  <c:v>23404.12926582898</c:v>
                </c:pt>
                <c:pt idx="1760">
                  <c:v>23512.56536855433</c:v>
                </c:pt>
                <c:pt idx="1761">
                  <c:v>23525.07083559332</c:v>
                </c:pt>
                <c:pt idx="1762">
                  <c:v>23604.30494958836</c:v>
                </c:pt>
                <c:pt idx="1763">
                  <c:v>23525.07083559332</c:v>
                </c:pt>
                <c:pt idx="1764">
                  <c:v>23391.61969594647</c:v>
                </c:pt>
                <c:pt idx="1765">
                  <c:v>23095.52363360951</c:v>
                </c:pt>
                <c:pt idx="1766">
                  <c:v>23183.0967770523</c:v>
                </c:pt>
                <c:pt idx="1767">
                  <c:v>23224.8042328216</c:v>
                </c:pt>
                <c:pt idx="1768">
                  <c:v>23299.86985780365</c:v>
                </c:pt>
                <c:pt idx="1769">
                  <c:v>23441.66412974176</c:v>
                </c:pt>
                <c:pt idx="1770">
                  <c:v>23041.30250511419</c:v>
                </c:pt>
                <c:pt idx="1771">
                  <c:v>23103.85856021374</c:v>
                </c:pt>
                <c:pt idx="1772">
                  <c:v>23074.67093143574</c:v>
                </c:pt>
                <c:pt idx="1773">
                  <c:v>23159.27566759418</c:v>
                </c:pt>
                <c:pt idx="1774">
                  <c:v>22902.51561747385</c:v>
                </c:pt>
                <c:pt idx="1775">
                  <c:v>22485.79185290157</c:v>
                </c:pt>
                <c:pt idx="1776">
                  <c:v>22309.00853145281</c:v>
                </c:pt>
                <c:pt idx="1777">
                  <c:v>22043.81918932735</c:v>
                </c:pt>
                <c:pt idx="1778">
                  <c:v>22077.49532891266</c:v>
                </c:pt>
                <c:pt idx="1779">
                  <c:v>21947.00439086313</c:v>
                </c:pt>
                <c:pt idx="1780">
                  <c:v>22039.61582614447</c:v>
                </c:pt>
                <c:pt idx="1781">
                  <c:v>22161.67747218888</c:v>
                </c:pt>
                <c:pt idx="1782">
                  <c:v>22174.3142302204</c:v>
                </c:pt>
                <c:pt idx="1783">
                  <c:v>21968.0540295257</c:v>
                </c:pt>
                <c:pt idx="1784">
                  <c:v>21795.47612268159</c:v>
                </c:pt>
                <c:pt idx="1785">
                  <c:v>21614.47712951938</c:v>
                </c:pt>
                <c:pt idx="1786">
                  <c:v>21606.06630031009</c:v>
                </c:pt>
                <c:pt idx="1787">
                  <c:v>21808.10877786959</c:v>
                </c:pt>
                <c:pt idx="1788">
                  <c:v>21593.4377479656</c:v>
                </c:pt>
                <c:pt idx="1789">
                  <c:v>21357.71707939905</c:v>
                </c:pt>
                <c:pt idx="1790">
                  <c:v>21277.74035072748</c:v>
                </c:pt>
                <c:pt idx="1791">
                  <c:v>21155.67460183955</c:v>
                </c:pt>
                <c:pt idx="1792">
                  <c:v>21109.36990990976</c:v>
                </c:pt>
                <c:pt idx="1793">
                  <c:v>21239.85674511577</c:v>
                </c:pt>
                <c:pt idx="1794">
                  <c:v>21105.16244388336</c:v>
                </c:pt>
                <c:pt idx="1795">
                  <c:v>21042.02173358268</c:v>
                </c:pt>
                <c:pt idx="1796">
                  <c:v>21071.48630429806</c:v>
                </c:pt>
                <c:pt idx="1797">
                  <c:v>21273.53083327931</c:v>
                </c:pt>
                <c:pt idx="1798">
                  <c:v>21143.04810091683</c:v>
                </c:pt>
                <c:pt idx="1799">
                  <c:v>21471.36379339065</c:v>
                </c:pt>
                <c:pt idx="1800">
                  <c:v>21483.99029431338</c:v>
                </c:pt>
                <c:pt idx="1801">
                  <c:v>21210.39627724391</c:v>
                </c:pt>
                <c:pt idx="1802">
                  <c:v>21248.27783143385</c:v>
                </c:pt>
                <c:pt idx="1803">
                  <c:v>21483.99029431338</c:v>
                </c:pt>
                <c:pt idx="1804">
                  <c:v>21147.25146409971</c:v>
                </c:pt>
                <c:pt idx="1805">
                  <c:v>20995.72319591816</c:v>
                </c:pt>
                <c:pt idx="1806">
                  <c:v>20650.56533080817</c:v>
                </c:pt>
                <c:pt idx="1807">
                  <c:v>20343.28491704461</c:v>
                </c:pt>
                <c:pt idx="1808">
                  <c:v>20246.48037568917</c:v>
                </c:pt>
                <c:pt idx="1809">
                  <c:v>20019.18284486246</c:v>
                </c:pt>
                <c:pt idx="1810">
                  <c:v>20440.10176693059</c:v>
                </c:pt>
                <c:pt idx="1811">
                  <c:v>20595.84570682557</c:v>
                </c:pt>
                <c:pt idx="1812">
                  <c:v>20688.45303926339</c:v>
                </c:pt>
                <c:pt idx="1813">
                  <c:v>20456.93983672324</c:v>
                </c:pt>
                <c:pt idx="1814">
                  <c:v>20911.53694979843</c:v>
                </c:pt>
                <c:pt idx="1815">
                  <c:v>21096.74546040879</c:v>
                </c:pt>
                <c:pt idx="1816">
                  <c:v>20823.14323765229</c:v>
                </c:pt>
                <c:pt idx="1817">
                  <c:v>20549.5451177393</c:v>
                </c:pt>
                <c:pt idx="1818">
                  <c:v>20654.76869399106</c:v>
                </c:pt>
                <c:pt idx="1819">
                  <c:v>21193.55205318598</c:v>
                </c:pt>
                <c:pt idx="1820">
                  <c:v>21130.41954857233</c:v>
                </c:pt>
                <c:pt idx="1821">
                  <c:v>20793.67866693691</c:v>
                </c:pt>
                <c:pt idx="1822">
                  <c:v>20650.56533080817</c:v>
                </c:pt>
                <c:pt idx="1823">
                  <c:v>20654.76869399106</c:v>
                </c:pt>
                <c:pt idx="1824">
                  <c:v>20600.04907000846</c:v>
                </c:pt>
                <c:pt idx="1825">
                  <c:v>21020.98030060714</c:v>
                </c:pt>
                <c:pt idx="1826">
                  <c:v>20738.95904295431</c:v>
                </c:pt>
                <c:pt idx="1827">
                  <c:v>20583.21920590284</c:v>
                </c:pt>
                <c:pt idx="1828">
                  <c:v>20734.74952550615</c:v>
                </c:pt>
                <c:pt idx="1829">
                  <c:v>20793.67866693691</c:v>
                </c:pt>
                <c:pt idx="1830">
                  <c:v>20882.06827623953</c:v>
                </c:pt>
                <c:pt idx="1831">
                  <c:v>20928.37707101284</c:v>
                </c:pt>
                <c:pt idx="1832">
                  <c:v>21143.04810091683</c:v>
                </c:pt>
                <c:pt idx="1833">
                  <c:v>21130.41954857233</c:v>
                </c:pt>
                <c:pt idx="1834">
                  <c:v>21315.78601865809</c:v>
                </c:pt>
                <c:pt idx="1835">
                  <c:v>21184.29193536872</c:v>
                </c:pt>
                <c:pt idx="1836">
                  <c:v>21086.73041938446</c:v>
                </c:pt>
                <c:pt idx="1837">
                  <c:v>21014.61268746918</c:v>
                </c:pt>
                <c:pt idx="1838">
                  <c:v>21107.94006894418</c:v>
                </c:pt>
                <c:pt idx="1839">
                  <c:v>20810.99882084277</c:v>
                </c:pt>
                <c:pt idx="1840">
                  <c:v>21027.33765663631</c:v>
                </c:pt>
                <c:pt idx="1841">
                  <c:v>21328.51509066874</c:v>
                </c:pt>
                <c:pt idx="1842">
                  <c:v>21320.03451311966</c:v>
                </c:pt>
                <c:pt idx="1843">
                  <c:v>21434.56538988912</c:v>
                </c:pt>
                <c:pt idx="1844">
                  <c:v>21269.12848218586</c:v>
                </c:pt>
                <c:pt idx="1845">
                  <c:v>21341.23800841411</c:v>
                </c:pt>
                <c:pt idx="1846">
                  <c:v>21387.89964772986</c:v>
                </c:pt>
                <c:pt idx="1847">
                  <c:v>21557.58299847292</c:v>
                </c:pt>
                <c:pt idx="1848">
                  <c:v>21387.89964772986</c:v>
                </c:pt>
                <c:pt idx="1849">
                  <c:v>21430.3189468493</c:v>
                </c:pt>
                <c:pt idx="1850">
                  <c:v>21264.88409056781</c:v>
                </c:pt>
                <c:pt idx="1851">
                  <c:v>21235.19181203725</c:v>
                </c:pt>
                <c:pt idx="1852">
                  <c:v>20955.22402756454</c:v>
                </c:pt>
                <c:pt idx="1853">
                  <c:v>21120.6609352678</c:v>
                </c:pt>
                <c:pt idx="1854">
                  <c:v>21409.11340013309</c:v>
                </c:pt>
                <c:pt idx="1855">
                  <c:v>21625.45428734839</c:v>
                </c:pt>
                <c:pt idx="1856">
                  <c:v>21544.85802930579</c:v>
                </c:pt>
                <c:pt idx="1857">
                  <c:v>21532.1310087169</c:v>
                </c:pt>
                <c:pt idx="1858">
                  <c:v>21337.00182248309</c:v>
                </c:pt>
                <c:pt idx="1859">
                  <c:v>21349.72679165022</c:v>
                </c:pt>
                <c:pt idx="1860">
                  <c:v>21493.95199837199</c:v>
                </c:pt>
                <c:pt idx="1861">
                  <c:v>21498.18818430301</c:v>
                </c:pt>
                <c:pt idx="1862">
                  <c:v>21714.53522578358</c:v>
                </c:pt>
                <c:pt idx="1863">
                  <c:v>21935.11435035166</c:v>
                </c:pt>
                <c:pt idx="1864">
                  <c:v>21871.48745309424</c:v>
                </c:pt>
                <c:pt idx="1865">
                  <c:v>21803.62231848405</c:v>
                </c:pt>
                <c:pt idx="1866">
                  <c:v>21782.40446323729</c:v>
                </c:pt>
                <c:pt idx="1867">
                  <c:v>21752.71218470674</c:v>
                </c:pt>
                <c:pt idx="1868">
                  <c:v>21850.27575211276</c:v>
                </c:pt>
                <c:pt idx="1869">
                  <c:v>21735.74077249979</c:v>
                </c:pt>
                <c:pt idx="1870">
                  <c:v>21192.78071860484</c:v>
                </c:pt>
                <c:pt idx="1871">
                  <c:v>21044.30496599973</c:v>
                </c:pt>
                <c:pt idx="1872">
                  <c:v>21341.23800841411</c:v>
                </c:pt>
                <c:pt idx="1873">
                  <c:v>21370.93644120995</c:v>
                </c:pt>
                <c:pt idx="1874">
                  <c:v>21290.33608032383</c:v>
                </c:pt>
                <c:pt idx="1875">
                  <c:v>21112.17420345345</c:v>
                </c:pt>
                <c:pt idx="1876">
                  <c:v>20946.74550143722</c:v>
                </c:pt>
                <c:pt idx="1877">
                  <c:v>20777.06420211592</c:v>
                </c:pt>
                <c:pt idx="1878">
                  <c:v>20781.30654231221</c:v>
                </c:pt>
                <c:pt idx="1879">
                  <c:v>20887.35273868908</c:v>
                </c:pt>
                <c:pt idx="1880">
                  <c:v>20963.71075937889</c:v>
                </c:pt>
                <c:pt idx="1881">
                  <c:v>21154.59965683817</c:v>
                </c:pt>
                <c:pt idx="1882">
                  <c:v>21328.51509066874</c:v>
                </c:pt>
                <c:pt idx="1883">
                  <c:v>21421.8445235655</c:v>
                </c:pt>
                <c:pt idx="1884">
                  <c:v>21421.8445235655</c:v>
                </c:pt>
                <c:pt idx="1885">
                  <c:v>21595.75995739608</c:v>
                </c:pt>
                <c:pt idx="1886">
                  <c:v>21629.69662754469</c:v>
                </c:pt>
                <c:pt idx="1887">
                  <c:v>21298.81870929466</c:v>
                </c:pt>
                <c:pt idx="1888">
                  <c:v>21129.14356423863</c:v>
                </c:pt>
                <c:pt idx="1889">
                  <c:v>21018.85297624372</c:v>
                </c:pt>
                <c:pt idx="1890">
                  <c:v>20518.3081186247</c:v>
                </c:pt>
                <c:pt idx="1891">
                  <c:v>20662.52717108119</c:v>
                </c:pt>
                <c:pt idx="1892">
                  <c:v>20654.04454211035</c:v>
                </c:pt>
                <c:pt idx="1893">
                  <c:v>20611.62934583443</c:v>
                </c:pt>
                <c:pt idx="1894">
                  <c:v>20849.17988260944</c:v>
                </c:pt>
                <c:pt idx="1895">
                  <c:v>20794.03151147935</c:v>
                </c:pt>
                <c:pt idx="1896">
                  <c:v>21052.79374923585</c:v>
                </c:pt>
                <c:pt idx="1897">
                  <c:v>21202.58651460981</c:v>
                </c:pt>
                <c:pt idx="1898">
                  <c:v>21271.06707574752</c:v>
                </c:pt>
                <c:pt idx="1899">
                  <c:v>21480.77571641802</c:v>
                </c:pt>
                <c:pt idx="1900">
                  <c:v>21497.89277956981</c:v>
                </c:pt>
                <c:pt idx="1901">
                  <c:v>21570.65876076073</c:v>
                </c:pt>
                <c:pt idx="1902">
                  <c:v>21720.45562897822</c:v>
                </c:pt>
                <c:pt idx="1903">
                  <c:v>22079.97344639676</c:v>
                </c:pt>
                <c:pt idx="1904">
                  <c:v>22105.64698970268</c:v>
                </c:pt>
                <c:pt idx="1905">
                  <c:v>22212.64299435367</c:v>
                </c:pt>
                <c:pt idx="1906">
                  <c:v>22204.08035993425</c:v>
                </c:pt>
                <c:pt idx="1907">
                  <c:v>22238.32269192486</c:v>
                </c:pt>
                <c:pt idx="1908">
                  <c:v>22396.68219456176</c:v>
                </c:pt>
                <c:pt idx="1909">
                  <c:v>22460.879387068</c:v>
                </c:pt>
                <c:pt idx="1910">
                  <c:v>22580.71318908283</c:v>
                </c:pt>
                <c:pt idx="1911">
                  <c:v>22756.19180629327</c:v>
                </c:pt>
                <c:pt idx="1912">
                  <c:v>22054.28759456029</c:v>
                </c:pt>
                <c:pt idx="1913">
                  <c:v>22263.99828665255</c:v>
                </c:pt>
                <c:pt idx="1914">
                  <c:v>22465.14839574716</c:v>
                </c:pt>
                <c:pt idx="1915">
                  <c:v>22482.26545889895</c:v>
                </c:pt>
                <c:pt idx="1916">
                  <c:v>22486.55087895217</c:v>
                </c:pt>
                <c:pt idx="1917">
                  <c:v>22465.14839574716</c:v>
                </c:pt>
                <c:pt idx="1918">
                  <c:v>22448.03338401713</c:v>
                </c:pt>
                <c:pt idx="1919">
                  <c:v>22332.48089921201</c:v>
                </c:pt>
                <c:pt idx="1920">
                  <c:v>22537.90822267281</c:v>
                </c:pt>
                <c:pt idx="1921">
                  <c:v>22379.56307998822</c:v>
                </c:pt>
                <c:pt idx="1922">
                  <c:v>22221.19742308605</c:v>
                </c:pt>
                <c:pt idx="1923">
                  <c:v>22298.2385672214</c:v>
                </c:pt>
                <c:pt idx="1924">
                  <c:v>22362.43781114939</c:v>
                </c:pt>
                <c:pt idx="1925">
                  <c:v>22602.10951802256</c:v>
                </c:pt>
                <c:pt idx="1926">
                  <c:v>22529.34969109692</c:v>
                </c:pt>
                <c:pt idx="1927">
                  <c:v>22392.39267166502</c:v>
                </c:pt>
                <c:pt idx="1928">
                  <c:v>22593.55303786843</c:v>
                </c:pt>
                <c:pt idx="1929">
                  <c:v>22448.03338401713</c:v>
                </c:pt>
                <c:pt idx="1930">
                  <c:v>22559.31070587782</c:v>
                </c:pt>
                <c:pt idx="1931">
                  <c:v>22811.8263643801</c:v>
                </c:pt>
                <c:pt idx="1932">
                  <c:v>22828.94342753189</c:v>
                </c:pt>
                <c:pt idx="1933">
                  <c:v>22794.70519838479</c:v>
                </c:pt>
                <c:pt idx="1934">
                  <c:v>22674.86729352645</c:v>
                </c:pt>
                <c:pt idx="1935">
                  <c:v>22777.58608381125</c:v>
                </c:pt>
                <c:pt idx="1936">
                  <c:v>22679.14861073616</c:v>
                </c:pt>
                <c:pt idx="1937">
                  <c:v>22709.10962551706</c:v>
                </c:pt>
                <c:pt idx="1938">
                  <c:v>22756.19180629327</c:v>
                </c:pt>
                <c:pt idx="1939">
                  <c:v>22965.90249838553</c:v>
                </c:pt>
                <c:pt idx="1940">
                  <c:v>23214.13889109987</c:v>
                </c:pt>
                <c:pt idx="1941">
                  <c:v>23333.97064169293</c:v>
                </c:pt>
                <c:pt idx="1942">
                  <c:v>23252.65638603491</c:v>
                </c:pt>
                <c:pt idx="1943">
                  <c:v>23085.74245466563</c:v>
                </c:pt>
                <c:pt idx="1944">
                  <c:v>22914.54515466489</c:v>
                </c:pt>
                <c:pt idx="1945">
                  <c:v>22897.42193724783</c:v>
                </c:pt>
                <c:pt idx="1946">
                  <c:v>22995.85941032292</c:v>
                </c:pt>
                <c:pt idx="1947">
                  <c:v>22854.6272279466</c:v>
                </c:pt>
                <c:pt idx="1948">
                  <c:v>22807.54299574863</c:v>
                </c:pt>
                <c:pt idx="1949">
                  <c:v>22974.46102996143</c:v>
                </c:pt>
                <c:pt idx="1950">
                  <c:v>22983.01751011556</c:v>
                </c:pt>
                <c:pt idx="1951">
                  <c:v>22884.58003704047</c:v>
                </c:pt>
                <c:pt idx="1952">
                  <c:v>22987.30087874702</c:v>
                </c:pt>
                <c:pt idx="1953">
                  <c:v>23308.29504696525</c:v>
                </c:pt>
                <c:pt idx="1954">
                  <c:v>23440.97074918743</c:v>
                </c:pt>
                <c:pt idx="1955">
                  <c:v>23154.21686153806</c:v>
                </c:pt>
                <c:pt idx="1956">
                  <c:v>23269.77550060845</c:v>
                </c:pt>
                <c:pt idx="1957">
                  <c:v>23209.85347104664</c:v>
                </c:pt>
                <c:pt idx="1958">
                  <c:v>23188.45509068515</c:v>
                </c:pt>
                <c:pt idx="1959">
                  <c:v>23363.93165647384</c:v>
                </c:pt>
                <c:pt idx="1960">
                  <c:v>23239.81243440579</c:v>
                </c:pt>
                <c:pt idx="1961">
                  <c:v>23316.85152711938</c:v>
                </c:pt>
                <c:pt idx="1962">
                  <c:v>23274.05066355288</c:v>
                </c:pt>
                <c:pt idx="1963">
                  <c:v>22769.02755223535</c:v>
                </c:pt>
                <c:pt idx="1964">
                  <c:v>22816.10357874629</c:v>
                </c:pt>
                <c:pt idx="1965">
                  <c:v>22913.26711890943</c:v>
                </c:pt>
                <c:pt idx="1966">
                  <c:v>22710.30355298043</c:v>
                </c:pt>
                <c:pt idx="1967">
                  <c:v>22399.38391701753</c:v>
                </c:pt>
                <c:pt idx="1968">
                  <c:v>22179.1473798831</c:v>
                </c:pt>
                <c:pt idx="1969">
                  <c:v>22408.02040262024</c:v>
                </c:pt>
                <c:pt idx="1970">
                  <c:v>22736.21711263208</c:v>
                </c:pt>
                <c:pt idx="1971">
                  <c:v>22658.48463936416</c:v>
                </c:pt>
                <c:pt idx="1972">
                  <c:v>22965.08808394746</c:v>
                </c:pt>
                <c:pt idx="1973">
                  <c:v>22688.71644181717</c:v>
                </c:pt>
                <c:pt idx="1974">
                  <c:v>22809.62929167689</c:v>
                </c:pt>
                <c:pt idx="1975">
                  <c:v>23159.41106143023</c:v>
                </c:pt>
                <c:pt idx="1976">
                  <c:v>23353.73814175652</c:v>
                </c:pt>
                <c:pt idx="1977">
                  <c:v>23448.74153480812</c:v>
                </c:pt>
                <c:pt idx="1978">
                  <c:v>23319.19425076744</c:v>
                </c:pt>
                <c:pt idx="1979">
                  <c:v>22891.67385348089</c:v>
                </c:pt>
                <c:pt idx="1980">
                  <c:v>22865.76644809452</c:v>
                </c:pt>
                <c:pt idx="1981">
                  <c:v>22973.73072381545</c:v>
                </c:pt>
                <c:pt idx="1982">
                  <c:v>23211.23818073354</c:v>
                </c:pt>
                <c:pt idx="1983">
                  <c:v>23168.04959845471</c:v>
                </c:pt>
                <c:pt idx="1984">
                  <c:v>23202.59759228731</c:v>
                </c:pt>
                <c:pt idx="1985">
                  <c:v>23565.34229613176</c:v>
                </c:pt>
                <c:pt idx="1986">
                  <c:v>23414.19559239727</c:v>
                </c:pt>
                <c:pt idx="1987">
                  <c:v>23284.64830835659</c:v>
                </c:pt>
                <c:pt idx="1988">
                  <c:v>23850.36068097356</c:v>
                </c:pt>
                <c:pt idx="1989">
                  <c:v>23478.97744010464</c:v>
                </c:pt>
                <c:pt idx="1990">
                  <c:v>23047.1408514385</c:v>
                </c:pt>
                <c:pt idx="1991">
                  <c:v>23371.00906154019</c:v>
                </c:pt>
                <c:pt idx="1992">
                  <c:v>23461.69831463394</c:v>
                </c:pt>
                <c:pt idx="1993">
                  <c:v>23185.32256966013</c:v>
                </c:pt>
                <c:pt idx="1994">
                  <c:v>23081.68679384934</c:v>
                </c:pt>
                <c:pt idx="1995">
                  <c:v>22952.13335554339</c:v>
                </c:pt>
                <c:pt idx="1996">
                  <c:v>23276.01387417564</c:v>
                </c:pt>
                <c:pt idx="1997">
                  <c:v>23431.47882071148</c:v>
                </c:pt>
                <c:pt idx="1998">
                  <c:v>23699.21602866083</c:v>
                </c:pt>
                <c:pt idx="1999">
                  <c:v>23660.34158633983</c:v>
                </c:pt>
                <c:pt idx="2000">
                  <c:v>23694.89163159419</c:v>
                </c:pt>
                <c:pt idx="2001">
                  <c:v>23681.93280034661</c:v>
                </c:pt>
                <c:pt idx="2002">
                  <c:v>23781.26469330835</c:v>
                </c:pt>
                <c:pt idx="2003">
                  <c:v>23535.11254510051</c:v>
                </c:pt>
                <c:pt idx="2004">
                  <c:v>23340.78341335246</c:v>
                </c:pt>
                <c:pt idx="2005">
                  <c:v>23699.21602866083</c:v>
                </c:pt>
                <c:pt idx="2006">
                  <c:v>23802.84770162809</c:v>
                </c:pt>
                <c:pt idx="2007">
                  <c:v>23703.53222004042</c:v>
                </c:pt>
                <c:pt idx="2008">
                  <c:v>23353.73814175652</c:v>
                </c:pt>
                <c:pt idx="2009">
                  <c:v>23366.69492158235</c:v>
                </c:pt>
                <c:pt idx="2010">
                  <c:v>23504.88279406926</c:v>
                </c:pt>
                <c:pt idx="2011">
                  <c:v>23681.93280034661</c:v>
                </c:pt>
                <c:pt idx="2012">
                  <c:v>23664.66188056294</c:v>
                </c:pt>
                <c:pt idx="2013">
                  <c:v>23656.02539496023</c:v>
                </c:pt>
                <c:pt idx="2014">
                  <c:v>24005.81742182237</c:v>
                </c:pt>
                <c:pt idx="2015">
                  <c:v>24247.64312154182</c:v>
                </c:pt>
                <c:pt idx="2016">
                  <c:v>24264.918144169</c:v>
                </c:pt>
                <c:pt idx="2017">
                  <c:v>24290.82965239889</c:v>
                </c:pt>
                <c:pt idx="2018">
                  <c:v>24381.51069980561</c:v>
                </c:pt>
                <c:pt idx="2019">
                  <c:v>24429.00931919876</c:v>
                </c:pt>
                <c:pt idx="2020">
                  <c:v>24528.33916073874</c:v>
                </c:pt>
                <c:pt idx="2021">
                  <c:v>24372.86805993762</c:v>
                </c:pt>
                <c:pt idx="2022">
                  <c:v>24584.47631715637</c:v>
                </c:pt>
                <c:pt idx="2023">
                  <c:v>24536.97359491969</c:v>
                </c:pt>
                <c:pt idx="2024">
                  <c:v>23746.71054521047</c:v>
                </c:pt>
                <c:pt idx="2025">
                  <c:v>23586.93351013854</c:v>
                </c:pt>
                <c:pt idx="2026">
                  <c:v>23548.06727350458</c:v>
                </c:pt>
                <c:pt idx="2027">
                  <c:v>23535.11254510051</c:v>
                </c:pt>
                <c:pt idx="2028">
                  <c:v>23434.5128734921</c:v>
                </c:pt>
                <c:pt idx="2029">
                  <c:v>22454.62460212675</c:v>
                </c:pt>
                <c:pt idx="2030">
                  <c:v>22759.47818395017</c:v>
                </c:pt>
                <c:pt idx="2031">
                  <c:v>22951.10149039893</c:v>
                </c:pt>
                <c:pt idx="2032">
                  <c:v>23007.72073092978</c:v>
                </c:pt>
                <c:pt idx="2033">
                  <c:v>23046.91314362332</c:v>
                </c:pt>
                <c:pt idx="2034">
                  <c:v>22650.60102554676</c:v>
                </c:pt>
                <c:pt idx="2035">
                  <c:v>22646.25201141903</c:v>
                </c:pt>
                <c:pt idx="2036">
                  <c:v>22981.58561772823</c:v>
                </c:pt>
                <c:pt idx="2037">
                  <c:v>22824.80981268878</c:v>
                </c:pt>
                <c:pt idx="2038">
                  <c:v>23107.88755254717</c:v>
                </c:pt>
                <c:pt idx="2039">
                  <c:v>22968.52216397096</c:v>
                </c:pt>
                <c:pt idx="2040">
                  <c:v>23269.0144231361</c:v>
                </c:pt>
                <c:pt idx="2041">
                  <c:v>23181.919260963</c:v>
                </c:pt>
                <c:pt idx="2042">
                  <c:v>22659.31751659805</c:v>
                </c:pt>
                <c:pt idx="2043">
                  <c:v>22938.03803664168</c:v>
                </c:pt>
                <c:pt idx="2044">
                  <c:v>23020.7862361088</c:v>
                </c:pt>
                <c:pt idx="2045">
                  <c:v>23116.59378648967</c:v>
                </c:pt>
                <c:pt idx="2046">
                  <c:v>23142.72274542594</c:v>
                </c:pt>
                <c:pt idx="2047">
                  <c:v>23186.27853219953</c:v>
                </c:pt>
                <c:pt idx="2048">
                  <c:v>23421.44326546957</c:v>
                </c:pt>
                <c:pt idx="2049">
                  <c:v>23543.38798047375</c:v>
                </c:pt>
                <c:pt idx="2050">
                  <c:v>23221.1137250783</c:v>
                </c:pt>
                <c:pt idx="2051">
                  <c:v>23112.23861809666</c:v>
                </c:pt>
                <c:pt idx="2052">
                  <c:v>23177.56204114824</c:v>
                </c:pt>
                <c:pt idx="2053">
                  <c:v>23356.11779099623</c:v>
                </c:pt>
                <c:pt idx="2054">
                  <c:v>23848.24156229717</c:v>
                </c:pt>
                <c:pt idx="2055">
                  <c:v>23756.78712888755</c:v>
                </c:pt>
                <c:pt idx="2056">
                  <c:v>23795.97954158109</c:v>
                </c:pt>
                <c:pt idx="2057">
                  <c:v>23843.88844532592</c:v>
                </c:pt>
                <c:pt idx="2058">
                  <c:v>23830.8229401469</c:v>
                </c:pt>
                <c:pt idx="2059">
                  <c:v>24144.38480733457</c:v>
                </c:pt>
                <c:pt idx="2060">
                  <c:v>24248.90474592321</c:v>
                </c:pt>
                <c:pt idx="2061">
                  <c:v>24240.1944091372</c:v>
                </c:pt>
                <c:pt idx="2062">
                  <c:v>24296.80954682452</c:v>
                </c:pt>
                <c:pt idx="2063">
                  <c:v>24227.13095537993</c:v>
                </c:pt>
                <c:pt idx="2064">
                  <c:v>24187.93443984288</c:v>
                </c:pt>
                <c:pt idx="2065">
                  <c:v>24261.97025110223</c:v>
                </c:pt>
                <c:pt idx="2066">
                  <c:v>24405.68670522793</c:v>
                </c:pt>
                <c:pt idx="2067">
                  <c:v>24514.55976078781</c:v>
                </c:pt>
                <c:pt idx="2068">
                  <c:v>24693.12166490107</c:v>
                </c:pt>
                <c:pt idx="2069">
                  <c:v>24845.54640439103</c:v>
                </c:pt>
                <c:pt idx="2070">
                  <c:v>24684.41132811506</c:v>
                </c:pt>
                <c:pt idx="2071">
                  <c:v>24653.9313036293</c:v>
                </c:pt>
                <c:pt idx="2072">
                  <c:v>24684.41132811506</c:v>
                </c:pt>
                <c:pt idx="2073">
                  <c:v>24828.125730819</c:v>
                </c:pt>
                <c:pt idx="2074">
                  <c:v>24880.39185437859</c:v>
                </c:pt>
                <c:pt idx="2075">
                  <c:v>24923.93943546514</c:v>
                </c:pt>
                <c:pt idx="2076">
                  <c:v>24893.44915387058</c:v>
                </c:pt>
                <c:pt idx="2077">
                  <c:v>24893.44915387058</c:v>
                </c:pt>
                <c:pt idx="2078">
                  <c:v>24976.19530191594</c:v>
                </c:pt>
                <c:pt idx="2079">
                  <c:v>25063.30072119783</c:v>
                </c:pt>
                <c:pt idx="2080">
                  <c:v>25241.85647104582</c:v>
                </c:pt>
                <c:pt idx="2081">
                  <c:v>25416.05910392256</c:v>
                </c:pt>
                <c:pt idx="2082">
                  <c:v>25442.18806285884</c:v>
                </c:pt>
                <c:pt idx="2083">
                  <c:v>25437.8349458876</c:v>
                </c:pt>
                <c:pt idx="2084">
                  <c:v>25529.97045132099</c:v>
                </c:pt>
                <c:pt idx="2085">
                  <c:v>25433.45105758998</c:v>
                </c:pt>
                <c:pt idx="2086">
                  <c:v>25143.88261928812</c:v>
                </c:pt>
                <c:pt idx="2087">
                  <c:v>25209.69428071819</c:v>
                </c:pt>
                <c:pt idx="2088">
                  <c:v>25477.31866047083</c:v>
                </c:pt>
                <c:pt idx="2089">
                  <c:v>25661.58761991586</c:v>
                </c:pt>
                <c:pt idx="2090">
                  <c:v>25683.52552419981</c:v>
                </c:pt>
                <c:pt idx="2091">
                  <c:v>25867.79448364484</c:v>
                </c:pt>
                <c:pt idx="2092">
                  <c:v>25687.91146391918</c:v>
                </c:pt>
                <c:pt idx="2093">
                  <c:v>25385.18725788095</c:v>
                </c:pt>
                <c:pt idx="2094">
                  <c:v>25521.1903661952</c:v>
                </c:pt>
                <c:pt idx="2095">
                  <c:v>25345.69533761069</c:v>
                </c:pt>
                <c:pt idx="2096">
                  <c:v>25380.79926673981</c:v>
                </c:pt>
                <c:pt idx="2097">
                  <c:v>25341.31144931306</c:v>
                </c:pt>
                <c:pt idx="2098">
                  <c:v>25253.56598644256</c:v>
                </c:pt>
                <c:pt idx="2099">
                  <c:v>25490.48058247249</c:v>
                </c:pt>
                <c:pt idx="2100">
                  <c:v>25310.60166559035</c:v>
                </c:pt>
                <c:pt idx="2101">
                  <c:v>25372.02533587928</c:v>
                </c:pt>
                <c:pt idx="2102">
                  <c:v>25293.04970102579</c:v>
                </c:pt>
                <c:pt idx="2103">
                  <c:v>25420.27887847952</c:v>
                </c:pt>
                <c:pt idx="2104">
                  <c:v>25538.73822791624</c:v>
                </c:pt>
                <c:pt idx="2105">
                  <c:v>25534.36049388389</c:v>
                </c:pt>
                <c:pt idx="2106">
                  <c:v>25218.46821157871</c:v>
                </c:pt>
                <c:pt idx="2107">
                  <c:v>25121.94471500418</c:v>
                </c:pt>
                <c:pt idx="2108">
                  <c:v>25135.10663700584</c:v>
                </c:pt>
                <c:pt idx="2109">
                  <c:v>25113.17488698717</c:v>
                </c:pt>
                <c:pt idx="2110">
                  <c:v>25183.36838529311</c:v>
                </c:pt>
                <c:pt idx="2111">
                  <c:v>25345.69533761069</c:v>
                </c:pt>
                <c:pt idx="2112">
                  <c:v>25450.99686788926</c:v>
                </c:pt>
                <c:pt idx="2113">
                  <c:v>25490.48058247249</c:v>
                </c:pt>
                <c:pt idx="2114">
                  <c:v>25341.31144931306</c:v>
                </c:pt>
                <c:pt idx="2115">
                  <c:v>25758.1111164904</c:v>
                </c:pt>
                <c:pt idx="2116">
                  <c:v>25494.87062503539</c:v>
                </c:pt>
                <c:pt idx="2117">
                  <c:v>25437.83289446584</c:v>
                </c:pt>
                <c:pt idx="2118">
                  <c:v>25578.22194249947</c:v>
                </c:pt>
                <c:pt idx="2119">
                  <c:v>25437.83289446584</c:v>
                </c:pt>
                <c:pt idx="2120">
                  <c:v>25358.86341387762</c:v>
                </c:pt>
                <c:pt idx="2121">
                  <c:v>25012.25929642798</c:v>
                </c:pt>
                <c:pt idx="2122">
                  <c:v>24981.54951270528</c:v>
                </c:pt>
                <c:pt idx="2123">
                  <c:v>25429.05896360532</c:v>
                </c:pt>
                <c:pt idx="2124">
                  <c:v>25701.0754373426</c:v>
                </c:pt>
                <c:pt idx="2125">
                  <c:v>25529.97045132099</c:v>
                </c:pt>
                <c:pt idx="2126">
                  <c:v>25486.09259133135</c:v>
                </c:pt>
                <c:pt idx="2127">
                  <c:v>25657.19757735296</c:v>
                </c:pt>
                <c:pt idx="2128">
                  <c:v>25788.82295163486</c:v>
                </c:pt>
                <c:pt idx="2129">
                  <c:v>25823.91867507695</c:v>
                </c:pt>
                <c:pt idx="2130">
                  <c:v>25872.18247478598</c:v>
                </c:pt>
                <c:pt idx="2131">
                  <c:v>26065.22331366978</c:v>
                </c:pt>
                <c:pt idx="2132">
                  <c:v>26288.97598769803</c:v>
                </c:pt>
                <c:pt idx="2133">
                  <c:v>26249.4922731148</c:v>
                </c:pt>
                <c:pt idx="2134">
                  <c:v>25819.53273535757</c:v>
                </c:pt>
                <c:pt idx="2135">
                  <c:v>25477.31866047083</c:v>
                </c:pt>
                <c:pt idx="2136">
                  <c:v>25437.83289446584</c:v>
                </c:pt>
                <c:pt idx="2137">
                  <c:v>25556.29224390256</c:v>
                </c:pt>
                <c:pt idx="2138">
                  <c:v>25810.75470165353</c:v>
                </c:pt>
                <c:pt idx="2139">
                  <c:v>25832.69670878099</c:v>
                </c:pt>
                <c:pt idx="2140">
                  <c:v>26385.49948427257</c:v>
                </c:pt>
                <c:pt idx="2141">
                  <c:v>26547.83053943366</c:v>
                </c:pt>
                <c:pt idx="2142">
                  <c:v>26350.39965798696</c:v>
                </c:pt>
                <c:pt idx="2143">
                  <c:v>26170.52074110483</c:v>
                </c:pt>
                <c:pt idx="2144">
                  <c:v>26012.57357424136</c:v>
                </c:pt>
                <c:pt idx="2145">
                  <c:v>26350.39965798696</c:v>
                </c:pt>
                <c:pt idx="2146">
                  <c:v>26403.05350025889</c:v>
                </c:pt>
                <c:pt idx="2147">
                  <c:v>26679.45796513732</c:v>
                </c:pt>
                <c:pt idx="2148">
                  <c:v>26604.86621858145</c:v>
                </c:pt>
                <c:pt idx="2149">
                  <c:v>26495.18285142701</c:v>
                </c:pt>
                <c:pt idx="2150">
                  <c:v>26696.99556974957</c:v>
                </c:pt>
                <c:pt idx="2151">
                  <c:v>26868.10876145822</c:v>
                </c:pt>
                <c:pt idx="2152">
                  <c:v>26972.03378773693</c:v>
                </c:pt>
                <c:pt idx="2153">
                  <c:v>26980.879518359</c:v>
                </c:pt>
                <c:pt idx="2154">
                  <c:v>26817.25401606838</c:v>
                </c:pt>
                <c:pt idx="2155">
                  <c:v>26233.50144050836</c:v>
                </c:pt>
                <c:pt idx="2156">
                  <c:v>26268.8802601531</c:v>
                </c:pt>
                <c:pt idx="2157">
                  <c:v>26370.5938537763</c:v>
                </c:pt>
                <c:pt idx="2158">
                  <c:v>26304.25497695433</c:v>
                </c:pt>
                <c:pt idx="2159">
                  <c:v>26662.47219297806</c:v>
                </c:pt>
                <c:pt idx="2160">
                  <c:v>26848.21202182385</c:v>
                </c:pt>
                <c:pt idx="2161">
                  <c:v>26834.93932304723</c:v>
                </c:pt>
                <c:pt idx="2162">
                  <c:v>26874.74305942477</c:v>
                </c:pt>
                <c:pt idx="2163">
                  <c:v>26910.12187906951</c:v>
                </c:pt>
                <c:pt idx="2164">
                  <c:v>26972.03378773693</c:v>
                </c:pt>
                <c:pt idx="2165">
                  <c:v>26980.879518359</c:v>
                </c:pt>
                <c:pt idx="2166">
                  <c:v>26803.98542013528</c:v>
                </c:pt>
                <c:pt idx="2167">
                  <c:v>26910.12187906951</c:v>
                </c:pt>
                <c:pt idx="2168">
                  <c:v>26755.33800455744</c:v>
                </c:pt>
                <c:pt idx="2169">
                  <c:v>26857.05364960239</c:v>
                </c:pt>
                <c:pt idx="2170">
                  <c:v>27091.43473976074</c:v>
                </c:pt>
                <c:pt idx="2171">
                  <c:v>26697.84690977929</c:v>
                </c:pt>
                <c:pt idx="2172">
                  <c:v>26640.3578664229</c:v>
                </c:pt>
                <c:pt idx="2173">
                  <c:v>26472.30539597774</c:v>
                </c:pt>
                <c:pt idx="2174">
                  <c:v>26494.41767111114</c:v>
                </c:pt>
                <c:pt idx="2175">
                  <c:v>26428.07879428917</c:v>
                </c:pt>
                <c:pt idx="2176">
                  <c:v>26525.37362544485</c:v>
                </c:pt>
                <c:pt idx="2177">
                  <c:v>26662.47219297806</c:v>
                </c:pt>
                <c:pt idx="2178">
                  <c:v>26459.0388514664</c:v>
                </c:pt>
                <c:pt idx="2179">
                  <c:v>26335.21503413156</c:v>
                </c:pt>
                <c:pt idx="2180">
                  <c:v>26604.97904677816</c:v>
                </c:pt>
                <c:pt idx="2181">
                  <c:v>26600.55207862361</c:v>
                </c:pt>
                <c:pt idx="2182">
                  <c:v>26220.23284457526</c:v>
                </c:pt>
                <c:pt idx="2183">
                  <c:v>26547.48590057825</c:v>
                </c:pt>
                <c:pt idx="2184">
                  <c:v>26613.82272597847</c:v>
                </c:pt>
                <c:pt idx="2185">
                  <c:v>26888.00755251434</c:v>
                </c:pt>
                <c:pt idx="2186">
                  <c:v>26918.96350684806</c:v>
                </c:pt>
                <c:pt idx="2187">
                  <c:v>26865.89938022446</c:v>
                </c:pt>
                <c:pt idx="2188">
                  <c:v>26883.58468720331</c:v>
                </c:pt>
                <c:pt idx="2189">
                  <c:v>26662.47219297806</c:v>
                </c:pt>
                <c:pt idx="2190">
                  <c:v>27007.41465880343</c:v>
                </c:pt>
                <c:pt idx="2191">
                  <c:v>27144.50502064961</c:v>
                </c:pt>
                <c:pt idx="2192">
                  <c:v>27316.98035640581</c:v>
                </c:pt>
                <c:pt idx="2193">
                  <c:v>27272.75170329549</c:v>
                </c:pt>
                <c:pt idx="2194">
                  <c:v>27454.07276967375</c:v>
                </c:pt>
                <c:pt idx="2195">
                  <c:v>27480.60791011819</c:v>
                </c:pt>
                <c:pt idx="2196">
                  <c:v>27188.72957091642</c:v>
                </c:pt>
                <c:pt idx="2197">
                  <c:v>27502.71813382983</c:v>
                </c:pt>
                <c:pt idx="2198">
                  <c:v>27551.36965225119</c:v>
                </c:pt>
                <c:pt idx="2199">
                  <c:v>27476.18709622891</c:v>
                </c:pt>
                <c:pt idx="2200">
                  <c:v>27666.34773896397</c:v>
                </c:pt>
                <c:pt idx="2201">
                  <c:v>27675.18936674251</c:v>
                </c:pt>
                <c:pt idx="2202">
                  <c:v>28166.0740793014</c:v>
                </c:pt>
                <c:pt idx="2203">
                  <c:v>28192.60921974584</c:v>
                </c:pt>
                <c:pt idx="2204">
                  <c:v>27887.46638745449</c:v>
                </c:pt>
                <c:pt idx="2205">
                  <c:v>27776.90501178747</c:v>
                </c:pt>
                <c:pt idx="2206">
                  <c:v>27639.81875278481</c:v>
                </c:pt>
                <c:pt idx="2207">
                  <c:v>27675.18936674251</c:v>
                </c:pt>
                <c:pt idx="2208">
                  <c:v>27949.37624470015</c:v>
                </c:pt>
                <c:pt idx="2209">
                  <c:v>28011.29225621109</c:v>
                </c:pt>
                <c:pt idx="2210">
                  <c:v>27834.3920037221</c:v>
                </c:pt>
                <c:pt idx="2211">
                  <c:v>27856.51043312078</c:v>
                </c:pt>
                <c:pt idx="2212">
                  <c:v>28099.74135674471</c:v>
                </c:pt>
                <c:pt idx="2213">
                  <c:v>28219.14025734676</c:v>
                </c:pt>
                <c:pt idx="2214">
                  <c:v>28351.81390814718</c:v>
                </c:pt>
                <c:pt idx="2215">
                  <c:v>28464.12104373057</c:v>
                </c:pt>
                <c:pt idx="2216">
                  <c:v>28468.58083463325</c:v>
                </c:pt>
                <c:pt idx="2217">
                  <c:v>28802.82103314523</c:v>
                </c:pt>
                <c:pt idx="2218">
                  <c:v>28784.99007522153</c:v>
                </c:pt>
                <c:pt idx="2219">
                  <c:v>28936.5121891378</c:v>
                </c:pt>
                <c:pt idx="2220">
                  <c:v>28834.02110666819</c:v>
                </c:pt>
                <c:pt idx="2221">
                  <c:v>28851.83975606134</c:v>
                </c:pt>
                <c:pt idx="2222">
                  <c:v>28784.99007522153</c:v>
                </c:pt>
                <c:pt idx="2223">
                  <c:v>28401.72910237169</c:v>
                </c:pt>
                <c:pt idx="2224">
                  <c:v>28468.58083463325</c:v>
                </c:pt>
                <c:pt idx="2225">
                  <c:v>28865.20682023884</c:v>
                </c:pt>
                <c:pt idx="2226">
                  <c:v>28753.7941045421</c:v>
                </c:pt>
                <c:pt idx="2227">
                  <c:v>28486.40358686992</c:v>
                </c:pt>
                <c:pt idx="2228">
                  <c:v>28624.55863660869</c:v>
                </c:pt>
                <c:pt idx="2229">
                  <c:v>28593.35651166397</c:v>
                </c:pt>
                <c:pt idx="2230">
                  <c:v>28486.40358686992</c:v>
                </c:pt>
                <c:pt idx="2231">
                  <c:v>28303.68139943069</c:v>
                </c:pt>
                <c:pt idx="2232">
                  <c:v>28214.55738113857</c:v>
                </c:pt>
                <c:pt idx="2233">
                  <c:v>28276.94727107569</c:v>
                </c:pt>
                <c:pt idx="2234">
                  <c:v>28348.25469139642</c:v>
                </c:pt>
                <c:pt idx="2235">
                  <c:v>28441.83234632594</c:v>
                </c:pt>
                <c:pt idx="2236">
                  <c:v>28553.25531913148</c:v>
                </c:pt>
                <c:pt idx="2237">
                  <c:v>28673.57941094655</c:v>
                </c:pt>
                <c:pt idx="2238">
                  <c:v>28789.45602038949</c:v>
                </c:pt>
                <c:pt idx="2239">
                  <c:v>28887.49551764346</c:v>
                </c:pt>
                <c:pt idx="2240">
                  <c:v>28593.35651166397</c:v>
                </c:pt>
                <c:pt idx="2241">
                  <c:v>28201.18211127404</c:v>
                </c:pt>
                <c:pt idx="2242">
                  <c:v>28227.92444531607</c:v>
                </c:pt>
                <c:pt idx="2243">
                  <c:v>28477.49015932982</c:v>
                </c:pt>
                <c:pt idx="2244">
                  <c:v>28633.46796130526</c:v>
                </c:pt>
                <c:pt idx="2245">
                  <c:v>28562.16054098454</c:v>
                </c:pt>
                <c:pt idx="2246">
                  <c:v>28196.72847463663</c:v>
                </c:pt>
                <c:pt idx="2247">
                  <c:v>27907.04720813807</c:v>
                </c:pt>
                <c:pt idx="2248">
                  <c:v>28014.0062871974</c:v>
                </c:pt>
                <c:pt idx="2249">
                  <c:v>27635.20305382849</c:v>
                </c:pt>
                <c:pt idx="2250">
                  <c:v>27519.3284958073</c:v>
                </c:pt>
                <c:pt idx="2251">
                  <c:v>27349.97747538909</c:v>
                </c:pt>
                <c:pt idx="2252">
                  <c:v>27416.82510480714</c:v>
                </c:pt>
                <c:pt idx="2253">
                  <c:v>27822.37272363984</c:v>
                </c:pt>
                <c:pt idx="2254">
                  <c:v>27920.42042658084</c:v>
                </c:pt>
                <c:pt idx="2255">
                  <c:v>28009.54854771648</c:v>
                </c:pt>
                <c:pt idx="2256">
                  <c:v>28067.48890385971</c:v>
                </c:pt>
                <c:pt idx="2257">
                  <c:v>27996.18353496074</c:v>
                </c:pt>
                <c:pt idx="2258">
                  <c:v>28165.52840111368</c:v>
                </c:pt>
                <c:pt idx="2259">
                  <c:v>28067.48890385971</c:v>
                </c:pt>
                <c:pt idx="2260">
                  <c:v>28076.39412571277</c:v>
                </c:pt>
                <c:pt idx="2261">
                  <c:v>27982.81236793972</c:v>
                </c:pt>
                <c:pt idx="2262">
                  <c:v>28076.39412571277</c:v>
                </c:pt>
                <c:pt idx="2263">
                  <c:v>28125.42515715942</c:v>
                </c:pt>
                <c:pt idx="2264">
                  <c:v>28098.68077169563</c:v>
                </c:pt>
                <c:pt idx="2265">
                  <c:v>27915.96063567817</c:v>
                </c:pt>
                <c:pt idx="2266">
                  <c:v>27991.7216926363</c:v>
                </c:pt>
                <c:pt idx="2267">
                  <c:v>28205.63985075496</c:v>
                </c:pt>
                <c:pt idx="2268">
                  <c:v>28254.66472793635</c:v>
                </c:pt>
                <c:pt idx="2269">
                  <c:v>28169.98819201636</c:v>
                </c:pt>
                <c:pt idx="2270">
                  <c:v>28071.94254049712</c:v>
                </c:pt>
                <c:pt idx="2271">
                  <c:v>28067.48890385971</c:v>
                </c:pt>
                <c:pt idx="2272">
                  <c:v>28143.24585797433</c:v>
                </c:pt>
                <c:pt idx="2273">
                  <c:v>28022.92176615926</c:v>
                </c:pt>
                <c:pt idx="2274">
                  <c:v>28241.28740665005</c:v>
                </c:pt>
                <c:pt idx="2275">
                  <c:v>28593.35651166397</c:v>
                </c:pt>
                <c:pt idx="2276">
                  <c:v>28686.95262938933</c:v>
                </c:pt>
                <c:pt idx="2277">
                  <c:v>28802.82103314523</c:v>
                </c:pt>
                <c:pt idx="2278">
                  <c:v>28811.7406149506</c:v>
                </c:pt>
                <c:pt idx="2279">
                  <c:v>29009.80333429887</c:v>
                </c:pt>
                <c:pt idx="2280">
                  <c:v>28740.32036643316</c:v>
                </c:pt>
                <c:pt idx="2281">
                  <c:v>28780.74568360348</c:v>
                </c:pt>
                <c:pt idx="2282">
                  <c:v>28830.15622807543</c:v>
                </c:pt>
                <c:pt idx="2283">
                  <c:v>28915.48511611457</c:v>
                </c:pt>
                <c:pt idx="2284">
                  <c:v>28910.99250246376</c:v>
                </c:pt>
                <c:pt idx="2285">
                  <c:v>29023.2770724078</c:v>
                </c:pt>
                <c:pt idx="2286">
                  <c:v>28659.4758863578</c:v>
                </c:pt>
                <c:pt idx="2287">
                  <c:v>28717.86550386611</c:v>
                </c:pt>
                <c:pt idx="2288">
                  <c:v>28744.81092866222</c:v>
                </c:pt>
                <c:pt idx="2289">
                  <c:v>28704.38766291366</c:v>
                </c:pt>
                <c:pt idx="2290">
                  <c:v>28690.91392480472</c:v>
                </c:pt>
                <c:pt idx="2291">
                  <c:v>28848.11437414815</c:v>
                </c:pt>
                <c:pt idx="2292">
                  <c:v>28924.47239483797</c:v>
                </c:pt>
                <c:pt idx="2293">
                  <c:v>29099.63919594114</c:v>
                </c:pt>
                <c:pt idx="2294">
                  <c:v>29184.96808398028</c:v>
                </c:pt>
                <c:pt idx="2295">
                  <c:v>29593.68104658615</c:v>
                </c:pt>
                <c:pt idx="2296">
                  <c:v>29777.83307499095</c:v>
                </c:pt>
                <c:pt idx="2297">
                  <c:v>29984.43176027578</c:v>
                </c:pt>
                <c:pt idx="2298">
                  <c:v>30258.40939321406</c:v>
                </c:pt>
                <c:pt idx="2299">
                  <c:v>30352.72761139836</c:v>
                </c:pt>
                <c:pt idx="2300">
                  <c:v>30622.20647642055</c:v>
                </c:pt>
                <c:pt idx="2301">
                  <c:v>30703.05505933943</c:v>
                </c:pt>
                <c:pt idx="2302">
                  <c:v>30626.69703864961</c:v>
                </c:pt>
                <c:pt idx="2303">
                  <c:v>30752.4594495461</c:v>
                </c:pt>
                <c:pt idx="2304">
                  <c:v>30833.30392962147</c:v>
                </c:pt>
                <c:pt idx="2305">
                  <c:v>31120.74914640341</c:v>
                </c:pt>
                <c:pt idx="2306">
                  <c:v>30981.52325450677</c:v>
                </c:pt>
                <c:pt idx="2307">
                  <c:v>31080.32177781133</c:v>
                </c:pt>
                <c:pt idx="2308">
                  <c:v>30770.42374988409</c:v>
                </c:pt>
                <c:pt idx="2309">
                  <c:v>30896.18000651531</c:v>
                </c:pt>
                <c:pt idx="2310">
                  <c:v>30905.16318239519</c:v>
                </c:pt>
                <c:pt idx="2311">
                  <c:v>30806.35029913832</c:v>
                </c:pt>
                <c:pt idx="2312">
                  <c:v>30923.13363699846</c:v>
                </c:pt>
                <c:pt idx="2313">
                  <c:v>31035.41410409899</c:v>
                </c:pt>
                <c:pt idx="2314">
                  <c:v>31057.87306950955</c:v>
                </c:pt>
                <c:pt idx="2315">
                  <c:v>31403.70995522157</c:v>
                </c:pt>
                <c:pt idx="2316">
                  <c:v>31614.80330557896</c:v>
                </c:pt>
                <c:pt idx="2317">
                  <c:v>31879.7916083721</c:v>
                </c:pt>
                <c:pt idx="2318">
                  <c:v>31533.96087692536</c:v>
                </c:pt>
                <c:pt idx="2319">
                  <c:v>31646.24339544765</c:v>
                </c:pt>
                <c:pt idx="2320">
                  <c:v>31587.85788078286</c:v>
                </c:pt>
                <c:pt idx="2321">
                  <c:v>31219.56202966028</c:v>
                </c:pt>
                <c:pt idx="2322">
                  <c:v>30563.82506459927</c:v>
                </c:pt>
                <c:pt idx="2323">
                  <c:v>30253.91267671973</c:v>
                </c:pt>
                <c:pt idx="2324">
                  <c:v>28893.03025354752</c:v>
                </c:pt>
                <c:pt idx="2325">
                  <c:v>27927.37884918522</c:v>
                </c:pt>
                <c:pt idx="2326">
                  <c:v>29571.22413259734</c:v>
                </c:pt>
                <c:pt idx="2327">
                  <c:v>29207.42294654733</c:v>
                </c:pt>
                <c:pt idx="2328">
                  <c:v>30864.74812233366</c:v>
                </c:pt>
                <c:pt idx="2329">
                  <c:v>30388.6582634961</c:v>
                </c:pt>
                <c:pt idx="2330">
                  <c:v>30141.6322096192</c:v>
                </c:pt>
                <c:pt idx="2331">
                  <c:v>28502.27748843614</c:v>
                </c:pt>
                <c:pt idx="2332">
                  <c:v>28767.26989407279</c:v>
                </c:pt>
                <c:pt idx="2333">
                  <c:v>27321.04832575265</c:v>
                </c:pt>
                <c:pt idx="2334">
                  <c:v>24563.33846735819</c:v>
                </c:pt>
                <c:pt idx="2335">
                  <c:v>25901.7680793851</c:v>
                </c:pt>
                <c:pt idx="2336">
                  <c:v>22959.91850111638</c:v>
                </c:pt>
                <c:pt idx="2337">
                  <c:v>25897.27751715604</c:v>
                </c:pt>
                <c:pt idx="2338">
                  <c:v>24769.9474097518</c:v>
                </c:pt>
                <c:pt idx="2339">
                  <c:v>23328.21640366072</c:v>
                </c:pt>
                <c:pt idx="2340">
                  <c:v>21477.76217785498</c:v>
                </c:pt>
                <c:pt idx="2341">
                  <c:v>20381.78600060558</c:v>
                </c:pt>
                <c:pt idx="2342">
                  <c:v>22572.83367810895</c:v>
                </c:pt>
                <c:pt idx="2343">
                  <c:v>23148.95496472785</c:v>
                </c:pt>
                <c:pt idx="2344">
                  <c:v>25122.26063395497</c:v>
                </c:pt>
                <c:pt idx="2345">
                  <c:v>25258.35195340483</c:v>
                </c:pt>
                <c:pt idx="2346">
                  <c:v>26192.83815841407</c:v>
                </c:pt>
                <c:pt idx="2347">
                  <c:v>25135.87181732171</c:v>
                </c:pt>
                <c:pt idx="2348">
                  <c:v>23625.2725313806</c:v>
                </c:pt>
                <c:pt idx="2349">
                  <c:v>24364.69109280878</c:v>
                </c:pt>
                <c:pt idx="2350">
                  <c:v>23493.71690543848</c:v>
                </c:pt>
                <c:pt idx="2351">
                  <c:v>25308.25073625527</c:v>
                </c:pt>
                <c:pt idx="2352">
                  <c:v>24990.70911085637</c:v>
                </c:pt>
                <c:pt idx="2353">
                  <c:v>26351.60794540264</c:v>
                </c:pt>
                <c:pt idx="2354">
                  <c:v>27594.57464590409</c:v>
                </c:pt>
                <c:pt idx="2355">
                  <c:v>26719.05655933902</c:v>
                </c:pt>
                <c:pt idx="2356">
                  <c:v>27503.84026153166</c:v>
                </c:pt>
                <c:pt idx="2357">
                  <c:v>26596.57437183414</c:v>
                </c:pt>
                <c:pt idx="2358">
                  <c:v>26601.11006534188</c:v>
                </c:pt>
                <c:pt idx="2359">
                  <c:v>27458.4751207672</c:v>
                </c:pt>
                <c:pt idx="2360">
                  <c:v>26419.65770797109</c:v>
                </c:pt>
                <c:pt idx="2361">
                  <c:v>25984.1675371533</c:v>
                </c:pt>
                <c:pt idx="2362">
                  <c:v>26741.73502687773</c:v>
                </c:pt>
                <c:pt idx="2363">
                  <c:v>26292.63982695847</c:v>
                </c:pt>
                <c:pt idx="2364">
                  <c:v>26455.94735887654</c:v>
                </c:pt>
                <c:pt idx="2365">
                  <c:v>26732.665691284</c:v>
                </c:pt>
                <c:pt idx="2366">
                  <c:v>26832.46735982841</c:v>
                </c:pt>
                <c:pt idx="2367">
                  <c:v>26587.5009333969</c:v>
                </c:pt>
                <c:pt idx="2368">
                  <c:v>25975.09409871606</c:v>
                </c:pt>
                <c:pt idx="2369">
                  <c:v>25349.07402924671</c:v>
                </c:pt>
                <c:pt idx="2370">
                  <c:v>25539.60803074179</c:v>
                </c:pt>
                <c:pt idx="2371">
                  <c:v>25748.27865200256</c:v>
                </c:pt>
                <c:pt idx="2372">
                  <c:v>24872.75851401572</c:v>
                </c:pt>
                <c:pt idx="2373">
                  <c:v>24972.56223398188</c:v>
                </c:pt>
                <c:pt idx="2374">
                  <c:v>25476.09601310284</c:v>
                </c:pt>
                <c:pt idx="2375">
                  <c:v>25367.2209061212</c:v>
                </c:pt>
                <c:pt idx="2376">
                  <c:v>25144.94935860247</c:v>
                </c:pt>
                <c:pt idx="2377">
                  <c:v>24931.73278672517</c:v>
                </c:pt>
                <c:pt idx="2378">
                  <c:v>25199.37973211714</c:v>
                </c:pt>
                <c:pt idx="2379">
                  <c:v>24863.68712700024</c:v>
                </c:pt>
                <c:pt idx="2380">
                  <c:v>25884.36792003065</c:v>
                </c:pt>
                <c:pt idx="2381">
                  <c:v>25457.94913622836</c:v>
                </c:pt>
                <c:pt idx="2382">
                  <c:v>25598.57614918596</c:v>
                </c:pt>
                <c:pt idx="2383">
                  <c:v>25340.0087964965</c:v>
                </c:pt>
                <c:pt idx="2384">
                  <c:v>25621.26077098995</c:v>
                </c:pt>
                <c:pt idx="2385">
                  <c:v>25789.10809925927</c:v>
                </c:pt>
                <c:pt idx="2386">
                  <c:v>26097.57423479917</c:v>
                </c:pt>
                <c:pt idx="2387">
                  <c:v>26868.75290789034</c:v>
                </c:pt>
                <c:pt idx="2388">
                  <c:v>27077.42763199463</c:v>
                </c:pt>
                <c:pt idx="2389">
                  <c:v>27399.50495090127</c:v>
                </c:pt>
                <c:pt idx="2390">
                  <c:v>27576.42161476433</c:v>
                </c:pt>
                <c:pt idx="2391">
                  <c:v>27907.57852637349</c:v>
                </c:pt>
                <c:pt idx="2392">
                  <c:v>27408.57633791676</c:v>
                </c:pt>
                <c:pt idx="2393">
                  <c:v>27757.87602355689</c:v>
                </c:pt>
                <c:pt idx="2394">
                  <c:v>28501.83848417985</c:v>
                </c:pt>
                <c:pt idx="2395">
                  <c:v>27930.25494249044</c:v>
                </c:pt>
                <c:pt idx="2396">
                  <c:v>27766.94946199413</c:v>
                </c:pt>
                <c:pt idx="2397">
                  <c:v>26682.76280559004</c:v>
                </c:pt>
                <c:pt idx="2398">
                  <c:v>26614.71304302159</c:v>
                </c:pt>
                <c:pt idx="2399">
                  <c:v>26796.16950323591</c:v>
                </c:pt>
                <c:pt idx="2400">
                  <c:v>26918.64963931902</c:v>
                </c:pt>
                <c:pt idx="2401">
                  <c:v>26836.99689907087</c:v>
                </c:pt>
                <c:pt idx="2402">
                  <c:v>26832.46735982841</c:v>
                </c:pt>
                <c:pt idx="2403">
                  <c:v>26079.43556361171</c:v>
                </c:pt>
                <c:pt idx="2404">
                  <c:v>26333.76057610488</c:v>
                </c:pt>
                <c:pt idx="2405">
                  <c:v>26068.45430293919</c:v>
                </c:pt>
                <c:pt idx="2406">
                  <c:v>25830.59810432218</c:v>
                </c:pt>
                <c:pt idx="2407">
                  <c:v>25510.39373348093</c:v>
                </c:pt>
                <c:pt idx="2408">
                  <c:v>25240.52099548113</c:v>
                </c:pt>
                <c:pt idx="2409">
                  <c:v>25716.23544413691</c:v>
                </c:pt>
                <c:pt idx="2410">
                  <c:v>25812.2932679723</c:v>
                </c:pt>
                <c:pt idx="2411">
                  <c:v>26416.08823411153</c:v>
                </c:pt>
                <c:pt idx="2412">
                  <c:v>26484.70008624177</c:v>
                </c:pt>
                <c:pt idx="2413">
                  <c:v>26159.93335340991</c:v>
                </c:pt>
                <c:pt idx="2414">
                  <c:v>26054.73029137574</c:v>
                </c:pt>
                <c:pt idx="2415">
                  <c:v>26288.02002515864</c:v>
                </c:pt>
                <c:pt idx="2416">
                  <c:v>25935.79911493459</c:v>
                </c:pt>
                <c:pt idx="2417">
                  <c:v>26425.23757515383</c:v>
                </c:pt>
                <c:pt idx="2418">
                  <c:v>26452.68559828074</c:v>
                </c:pt>
                <c:pt idx="2419">
                  <c:v>26699.69318936182</c:v>
                </c:pt>
                <c:pt idx="2420">
                  <c:v>26594.47987021885</c:v>
                </c:pt>
                <c:pt idx="2421">
                  <c:v>26932.9788203012</c:v>
                </c:pt>
                <c:pt idx="2422">
                  <c:v>27541.34640553983</c:v>
                </c:pt>
                <c:pt idx="2423">
                  <c:v>27179.98435996052</c:v>
                </c:pt>
                <c:pt idx="2424">
                  <c:v>27303.49020692281</c:v>
                </c:pt>
                <c:pt idx="2425">
                  <c:v>27724.32296927709</c:v>
                </c:pt>
                <c:pt idx="2426">
                  <c:v>27756.33540581635</c:v>
                </c:pt>
                <c:pt idx="2427">
                  <c:v>27573.36704776613</c:v>
                </c:pt>
                <c:pt idx="2428">
                  <c:v>27239.4489224702</c:v>
                </c:pt>
                <c:pt idx="2429">
                  <c:v>27651.13234378218</c:v>
                </c:pt>
                <c:pt idx="2430">
                  <c:v>27779.21080984387</c:v>
                </c:pt>
                <c:pt idx="2431">
                  <c:v>27779.21080984387</c:v>
                </c:pt>
                <c:pt idx="2432">
                  <c:v>27824.95341221187</c:v>
                </c:pt>
                <c:pt idx="2433">
                  <c:v>27523.05592914225</c:v>
                </c:pt>
                <c:pt idx="2434">
                  <c:v>27824.95341221187</c:v>
                </c:pt>
                <c:pt idx="2435">
                  <c:v>27468.16603715371</c:v>
                </c:pt>
                <c:pt idx="2436">
                  <c:v>27628.26104259818</c:v>
                </c:pt>
                <c:pt idx="2437">
                  <c:v>28126.84679243797</c:v>
                </c:pt>
                <c:pt idx="2438">
                  <c:v>28117.69745139566</c:v>
                </c:pt>
                <c:pt idx="2439">
                  <c:v>27509.32781473528</c:v>
                </c:pt>
                <c:pt idx="2440">
                  <c:v>27907.28312164028</c:v>
                </c:pt>
                <c:pt idx="2441">
                  <c:v>27861.54462211581</c:v>
                </c:pt>
                <c:pt idx="2442">
                  <c:v>27619.10965013412</c:v>
                </c:pt>
                <c:pt idx="2443">
                  <c:v>27582.51844023019</c:v>
                </c:pt>
                <c:pt idx="2444">
                  <c:v>27459.01259326789</c:v>
                </c:pt>
                <c:pt idx="2445">
                  <c:v>27376.67467815244</c:v>
                </c:pt>
                <c:pt idx="2446">
                  <c:v>27134.24175759252</c:v>
                </c:pt>
                <c:pt idx="2447">
                  <c:v>27179.98435996052</c:v>
                </c:pt>
                <c:pt idx="2448">
                  <c:v>27417.8467128428</c:v>
                </c:pt>
                <c:pt idx="2449">
                  <c:v>27157.11100735476</c:v>
                </c:pt>
                <c:pt idx="2450">
                  <c:v>26855.21762712866</c:v>
                </c:pt>
                <c:pt idx="2451">
                  <c:v>26942.1281613435</c:v>
                </c:pt>
                <c:pt idx="2452">
                  <c:v>27019.88525167252</c:v>
                </c:pt>
                <c:pt idx="2453">
                  <c:v>27102.21906394446</c:v>
                </c:pt>
                <c:pt idx="2454">
                  <c:v>26791.17839409781</c:v>
                </c:pt>
                <c:pt idx="2455">
                  <c:v>27623.68432065527</c:v>
                </c:pt>
                <c:pt idx="2456">
                  <c:v>27312.63954796511</c:v>
                </c:pt>
                <c:pt idx="2457">
                  <c:v>27157.11100735476</c:v>
                </c:pt>
                <c:pt idx="2458">
                  <c:v>27006.16329153083</c:v>
                </c:pt>
                <c:pt idx="2459">
                  <c:v>27362.9547694325</c:v>
                </c:pt>
                <c:pt idx="2460">
                  <c:v>26891.81293987611</c:v>
                </c:pt>
                <c:pt idx="2461">
                  <c:v>26955.84601864168</c:v>
                </c:pt>
                <c:pt idx="2462">
                  <c:v>27326.36355952857</c:v>
                </c:pt>
                <c:pt idx="2463">
                  <c:v>27509.32781473528</c:v>
                </c:pt>
                <c:pt idx="2464">
                  <c:v>27472.73455340958</c:v>
                </c:pt>
                <c:pt idx="2465">
                  <c:v>27248.594160669</c:v>
                </c:pt>
                <c:pt idx="2466">
                  <c:v>26768.30709291382</c:v>
                </c:pt>
                <c:pt idx="2467">
                  <c:v>26601.75421177401</c:v>
                </c:pt>
                <c:pt idx="2468">
                  <c:v>26767.84552301818</c:v>
                </c:pt>
                <c:pt idx="2469">
                  <c:v>26357.23704670759</c:v>
                </c:pt>
                <c:pt idx="2470">
                  <c:v>26652.50433465418</c:v>
                </c:pt>
                <c:pt idx="2471">
                  <c:v>27090.79264475037</c:v>
                </c:pt>
                <c:pt idx="2472">
                  <c:v>27159.99530634702</c:v>
                </c:pt>
                <c:pt idx="2473">
                  <c:v>27150.77211412141</c:v>
                </c:pt>
                <c:pt idx="2474">
                  <c:v>27395.28722776608</c:v>
                </c:pt>
                <c:pt idx="2475">
                  <c:v>27672.09992557442</c:v>
                </c:pt>
                <c:pt idx="2476">
                  <c:v>27999.66479768468</c:v>
                </c:pt>
                <c:pt idx="2477">
                  <c:v>28350.29175320247</c:v>
                </c:pt>
                <c:pt idx="2478">
                  <c:v>28590.19937357785</c:v>
                </c:pt>
                <c:pt idx="2479">
                  <c:v>28765.50772278235</c:v>
                </c:pt>
                <c:pt idx="2480">
                  <c:v>29291.46149030047</c:v>
                </c:pt>
                <c:pt idx="2481">
                  <c:v>29286.84168850063</c:v>
                </c:pt>
                <c:pt idx="2482">
                  <c:v>29471.3896413048</c:v>
                </c:pt>
                <c:pt idx="2483">
                  <c:v>29268.39120120591</c:v>
                </c:pt>
                <c:pt idx="2484">
                  <c:v>29231.48612377294</c:v>
                </c:pt>
                <c:pt idx="2485">
                  <c:v>29213.02743079119</c:v>
                </c:pt>
                <c:pt idx="2486">
                  <c:v>29526.74930887601</c:v>
                </c:pt>
                <c:pt idx="2487">
                  <c:v>29277.61234200975</c:v>
                </c:pt>
                <c:pt idx="2488">
                  <c:v>29452.93094832305</c:v>
                </c:pt>
                <c:pt idx="2489">
                  <c:v>29374.49688881376</c:v>
                </c:pt>
                <c:pt idx="2490">
                  <c:v>29789.72311550243</c:v>
                </c:pt>
                <c:pt idx="2491">
                  <c:v>29872.76671970276</c:v>
                </c:pt>
                <c:pt idx="2492">
                  <c:v>29863.54147605539</c:v>
                </c:pt>
                <c:pt idx="2493">
                  <c:v>29840.47528980436</c:v>
                </c:pt>
                <c:pt idx="2494">
                  <c:v>28973.12391325933</c:v>
                </c:pt>
                <c:pt idx="2495">
                  <c:v>29051.55592134685</c:v>
                </c:pt>
                <c:pt idx="2496">
                  <c:v>28779.35276822955</c:v>
                </c:pt>
                <c:pt idx="2497">
                  <c:v>29411.41222335552</c:v>
                </c:pt>
                <c:pt idx="2498">
                  <c:v>29835.85753942628</c:v>
                </c:pt>
                <c:pt idx="2499">
                  <c:v>29388.34398568272</c:v>
                </c:pt>
                <c:pt idx="2500">
                  <c:v>29651.3095866221</c:v>
                </c:pt>
                <c:pt idx="2501">
                  <c:v>29586.72262398178</c:v>
                </c:pt>
                <c:pt idx="2502">
                  <c:v>30135.73847490742</c:v>
                </c:pt>
                <c:pt idx="2503">
                  <c:v>30569.41518889081</c:v>
                </c:pt>
                <c:pt idx="2504">
                  <c:v>30684.75432583306</c:v>
                </c:pt>
                <c:pt idx="2505">
                  <c:v>30191.10224532214</c:v>
                </c:pt>
                <c:pt idx="2506">
                  <c:v>30490.98318080329</c:v>
                </c:pt>
                <c:pt idx="2507">
                  <c:v>30800.08935993179</c:v>
                </c:pt>
                <c:pt idx="2508">
                  <c:v>30195.71179001319</c:v>
                </c:pt>
                <c:pt idx="2509">
                  <c:v>29605.17926554178</c:v>
                </c:pt>
                <c:pt idx="2510">
                  <c:v>29309.91402901695</c:v>
                </c:pt>
                <c:pt idx="2511">
                  <c:v>29314.52972797327</c:v>
                </c:pt>
                <c:pt idx="2512">
                  <c:v>29319.13722124255</c:v>
                </c:pt>
                <c:pt idx="2513">
                  <c:v>29632.86525359266</c:v>
                </c:pt>
                <c:pt idx="2514">
                  <c:v>29711.28905599315</c:v>
                </c:pt>
                <c:pt idx="2515">
                  <c:v>29416.02381946832</c:v>
                </c:pt>
                <c:pt idx="2516">
                  <c:v>28991.57850339757</c:v>
                </c:pt>
                <c:pt idx="2517">
                  <c:v>29194.57694349646</c:v>
                </c:pt>
                <c:pt idx="2518">
                  <c:v>29388.34398568272</c:v>
                </c:pt>
                <c:pt idx="2519">
                  <c:v>29083.84940266701</c:v>
                </c:pt>
                <c:pt idx="2520">
                  <c:v>28793.19371083323</c:v>
                </c:pt>
                <c:pt idx="2521">
                  <c:v>28954.66932312108</c:v>
                </c:pt>
                <c:pt idx="2522">
                  <c:v>28867.01207138619</c:v>
                </c:pt>
                <c:pt idx="2523">
                  <c:v>28816.26605134955</c:v>
                </c:pt>
                <c:pt idx="2524">
                  <c:v>28668.62727882186</c:v>
                </c:pt>
                <c:pt idx="2525">
                  <c:v>28714.76580558922</c:v>
                </c:pt>
                <c:pt idx="2526">
                  <c:v>28567.12908448329</c:v>
                </c:pt>
                <c:pt idx="2527">
                  <c:v>29129.9817751691</c:v>
                </c:pt>
                <c:pt idx="2528">
                  <c:v>28793.19371083323</c:v>
                </c:pt>
                <c:pt idx="2529">
                  <c:v>28986.96690728476</c:v>
                </c:pt>
                <c:pt idx="2530">
                  <c:v>28737.82994041851</c:v>
                </c:pt>
                <c:pt idx="2531">
                  <c:v>28389.81854764263</c:v>
                </c:pt>
                <c:pt idx="2532">
                  <c:v>28333.99115591051</c:v>
                </c:pt>
                <c:pt idx="2533">
                  <c:v>28278.16786702192</c:v>
                </c:pt>
                <c:pt idx="2534">
                  <c:v>28478.22251689756</c:v>
                </c:pt>
                <c:pt idx="2535">
                  <c:v>28603.84132827097</c:v>
                </c:pt>
                <c:pt idx="2536">
                  <c:v>28599.188703723</c:v>
                </c:pt>
                <c:pt idx="2537">
                  <c:v>28743.42006471004</c:v>
                </c:pt>
                <c:pt idx="2538">
                  <c:v>29171.45126601442</c:v>
                </c:pt>
                <c:pt idx="2539">
                  <c:v>28436.34684454408</c:v>
                </c:pt>
                <c:pt idx="2540">
                  <c:v>28431.69832283963</c:v>
                </c:pt>
                <c:pt idx="2541">
                  <c:v>29138.87879133512</c:v>
                </c:pt>
                <c:pt idx="2542">
                  <c:v>28757.3758869322</c:v>
                </c:pt>
                <c:pt idx="2543">
                  <c:v>28999.30620916132</c:v>
                </c:pt>
                <c:pt idx="2544">
                  <c:v>28729.46013964438</c:v>
                </c:pt>
                <c:pt idx="2545">
                  <c:v>28575.9235295614</c:v>
                </c:pt>
                <c:pt idx="2546">
                  <c:v>29134.23026963067</c:v>
                </c:pt>
                <c:pt idx="2547">
                  <c:v>29022.56522905765</c:v>
                </c:pt>
                <c:pt idx="2548">
                  <c:v>29306.37532648377</c:v>
                </c:pt>
                <c:pt idx="2549">
                  <c:v>29194.71233733251</c:v>
                </c:pt>
                <c:pt idx="2550">
                  <c:v>29366.85534276385</c:v>
                </c:pt>
                <c:pt idx="2551">
                  <c:v>29194.71233733251</c:v>
                </c:pt>
                <c:pt idx="2552">
                  <c:v>29236.58595826423</c:v>
                </c:pt>
                <c:pt idx="2553">
                  <c:v>29822.81049704308</c:v>
                </c:pt>
                <c:pt idx="2554">
                  <c:v>29525.04047455129</c:v>
                </c:pt>
                <c:pt idx="2555">
                  <c:v>28729.46013964438</c:v>
                </c:pt>
                <c:pt idx="2556">
                  <c:v>29073.74615050707</c:v>
                </c:pt>
                <c:pt idx="2557">
                  <c:v>28915.56307014139</c:v>
                </c:pt>
                <c:pt idx="2558">
                  <c:v>29055.13975515871</c:v>
                </c:pt>
                <c:pt idx="2559">
                  <c:v>29292.41540141811</c:v>
                </c:pt>
                <c:pt idx="2560">
                  <c:v>29199.36701330224</c:v>
                </c:pt>
                <c:pt idx="2561">
                  <c:v>29427.3374104657</c:v>
                </c:pt>
                <c:pt idx="2562">
                  <c:v>29585.52664509665</c:v>
                </c:pt>
                <c:pt idx="2563">
                  <c:v>29357.55214508967</c:v>
                </c:pt>
                <c:pt idx="2564">
                  <c:v>29399.42781744316</c:v>
                </c:pt>
                <c:pt idx="2565">
                  <c:v>29515.73727687711</c:v>
                </c:pt>
                <c:pt idx="2566">
                  <c:v>29348.2489474155</c:v>
                </c:pt>
                <c:pt idx="2567">
                  <c:v>29134.23026963067</c:v>
                </c:pt>
                <c:pt idx="2568">
                  <c:v>28808.55065411634</c:v>
                </c:pt>
                <c:pt idx="2569">
                  <c:v>28831.81377685619</c:v>
                </c:pt>
                <c:pt idx="2570">
                  <c:v>29003.95473086577</c:v>
                </c:pt>
                <c:pt idx="2571">
                  <c:v>28571.27500785694</c:v>
                </c:pt>
                <c:pt idx="2572">
                  <c:v>28012.96621636591</c:v>
                </c:pt>
                <c:pt idx="2573">
                  <c:v>28245.59539234262</c:v>
                </c:pt>
                <c:pt idx="2574">
                  <c:v>27915.26520370208</c:v>
                </c:pt>
                <c:pt idx="2575">
                  <c:v>27664.02347811174</c:v>
                </c:pt>
                <c:pt idx="2576">
                  <c:v>27152.24913778744</c:v>
                </c:pt>
                <c:pt idx="2577">
                  <c:v>27752.42949878843</c:v>
                </c:pt>
                <c:pt idx="2578">
                  <c:v>27668.67610265971</c:v>
                </c:pt>
                <c:pt idx="2579">
                  <c:v>27343.00264141066</c:v>
                </c:pt>
                <c:pt idx="2580">
                  <c:v>27319.73746724905</c:v>
                </c:pt>
                <c:pt idx="2581">
                  <c:v>27766.38121816706</c:v>
                </c:pt>
                <c:pt idx="2582">
                  <c:v>28157.19347450944</c:v>
                </c:pt>
                <c:pt idx="2583">
                  <c:v>28529.39728408171</c:v>
                </c:pt>
                <c:pt idx="2584">
                  <c:v>28724.80546367465</c:v>
                </c:pt>
                <c:pt idx="2585">
                  <c:v>28650.36552232891</c:v>
                </c:pt>
                <c:pt idx="2586">
                  <c:v>29036.52720554507</c:v>
                </c:pt>
                <c:pt idx="2587">
                  <c:v>29408.7330665391</c:v>
                </c:pt>
                <c:pt idx="2588">
                  <c:v>29445.95201150109</c:v>
                </c:pt>
                <c:pt idx="2589">
                  <c:v>28966.73578590378</c:v>
                </c:pt>
                <c:pt idx="2590">
                  <c:v>28859.72542130049</c:v>
                </c:pt>
                <c:pt idx="2591">
                  <c:v>28938.82209003772</c:v>
                </c:pt>
                <c:pt idx="2592">
                  <c:v>28897.11258284667</c:v>
                </c:pt>
                <c:pt idx="2593">
                  <c:v>29328.33784782882</c:v>
                </c:pt>
                <c:pt idx="2594">
                  <c:v>29337.71079384278</c:v>
                </c:pt>
                <c:pt idx="2595">
                  <c:v>29651.7629508307</c:v>
                </c:pt>
                <c:pt idx="2596">
                  <c:v>29750.19426964052</c:v>
                </c:pt>
                <c:pt idx="2597">
                  <c:v>30068.93187392454</c:v>
                </c:pt>
                <c:pt idx="2598">
                  <c:v>29797.06310255386</c:v>
                </c:pt>
                <c:pt idx="2599">
                  <c:v>30017.36528518455</c:v>
                </c:pt>
                <c:pt idx="2600">
                  <c:v>29989.24234429914</c:v>
                </c:pt>
                <c:pt idx="2601">
                  <c:v>30317.35289459713</c:v>
                </c:pt>
                <c:pt idx="2602">
                  <c:v>30476.7237481609</c:v>
                </c:pt>
                <c:pt idx="2603">
                  <c:v>30439.22375841801</c:v>
                </c:pt>
                <c:pt idx="2604">
                  <c:v>30415.7862648287</c:v>
                </c:pt>
                <c:pt idx="2605">
                  <c:v>30382.96967096016</c:v>
                </c:pt>
                <c:pt idx="2606">
                  <c:v>30411.09671468908</c:v>
                </c:pt>
                <c:pt idx="2607">
                  <c:v>30772.02180743386</c:v>
                </c:pt>
                <c:pt idx="2608">
                  <c:v>30907.95311598657</c:v>
                </c:pt>
                <c:pt idx="2609">
                  <c:v>31250.12616243814</c:v>
                </c:pt>
                <c:pt idx="2610">
                  <c:v>31503.23673325035</c:v>
                </c:pt>
                <c:pt idx="2611">
                  <c:v>31343.86793110834</c:v>
                </c:pt>
                <c:pt idx="2612">
                  <c:v>31742.28275648721</c:v>
                </c:pt>
                <c:pt idx="2613">
                  <c:v>31475.11174094318</c:v>
                </c:pt>
                <c:pt idx="2614">
                  <c:v>31250.12616243814</c:v>
                </c:pt>
                <c:pt idx="2615">
                  <c:v>31207.9427768209</c:v>
                </c:pt>
                <c:pt idx="2616">
                  <c:v>31029.82192838569</c:v>
                </c:pt>
                <c:pt idx="2617">
                  <c:v>30790.76975088355</c:v>
                </c:pt>
                <c:pt idx="2618">
                  <c:v>30748.57815957928</c:v>
                </c:pt>
                <c:pt idx="2619">
                  <c:v>31029.82192838569</c:v>
                </c:pt>
                <c:pt idx="2620">
                  <c:v>31273.56365602745</c:v>
                </c:pt>
                <c:pt idx="2621">
                  <c:v>31268.87205446607</c:v>
                </c:pt>
                <c:pt idx="2622">
                  <c:v>31151.69279220657</c:v>
                </c:pt>
                <c:pt idx="2623">
                  <c:v>30626.7072957584</c:v>
                </c:pt>
                <c:pt idx="2624">
                  <c:v>30861.07607738619</c:v>
                </c:pt>
                <c:pt idx="2625">
                  <c:v>30954.82194889991</c:v>
                </c:pt>
                <c:pt idx="2626">
                  <c:v>31268.87205446607</c:v>
                </c:pt>
                <c:pt idx="2627">
                  <c:v>30884.51562239726</c:v>
                </c:pt>
                <c:pt idx="2628">
                  <c:v>30162.67364259474</c:v>
                </c:pt>
                <c:pt idx="2629">
                  <c:v>30743.89476370493</c:v>
                </c:pt>
                <c:pt idx="2630">
                  <c:v>30893.89267125474</c:v>
                </c:pt>
                <c:pt idx="2631">
                  <c:v>30640.77799759902</c:v>
                </c:pt>
                <c:pt idx="2632">
                  <c:v>30636.09255030291</c:v>
                </c:pt>
                <c:pt idx="2633">
                  <c:v>30584.52801298468</c:v>
                </c:pt>
                <c:pt idx="2634">
                  <c:v>30851.70723421574</c:v>
                </c:pt>
                <c:pt idx="2635">
                  <c:v>31011.06783067073</c:v>
                </c:pt>
                <c:pt idx="2636">
                  <c:v>30954.82194889991</c:v>
                </c:pt>
                <c:pt idx="2637">
                  <c:v>30579.84051426682</c:v>
                </c:pt>
                <c:pt idx="2638">
                  <c:v>30584.52801298468</c:v>
                </c:pt>
                <c:pt idx="2639">
                  <c:v>30378.28012082054</c:v>
                </c:pt>
                <c:pt idx="2640">
                  <c:v>30542.34873021096</c:v>
                </c:pt>
                <c:pt idx="2641">
                  <c:v>30354.85493576178</c:v>
                </c:pt>
                <c:pt idx="2642">
                  <c:v>30514.21758363852</c:v>
                </c:pt>
                <c:pt idx="2643">
                  <c:v>30697.02387936984</c:v>
                </c:pt>
                <c:pt idx="2644">
                  <c:v>30650.14684076946</c:v>
                </c:pt>
                <c:pt idx="2645">
                  <c:v>30706.39887680556</c:v>
                </c:pt>
                <c:pt idx="2646">
                  <c:v>30443.90715429235</c:v>
                </c:pt>
                <c:pt idx="2647">
                  <c:v>30715.77182281952</c:v>
                </c:pt>
                <c:pt idx="2648">
                  <c:v>30917.32195915701</c:v>
                </c:pt>
                <c:pt idx="2649">
                  <c:v>30987.63649134669</c:v>
                </c:pt>
                <c:pt idx="2650">
                  <c:v>31053.25531913148</c:v>
                </c:pt>
                <c:pt idx="2651">
                  <c:v>31146.99913922343</c:v>
                </c:pt>
                <c:pt idx="2652">
                  <c:v>30678.27593592015</c:v>
                </c:pt>
                <c:pt idx="2653">
                  <c:v>30847.01768407613</c:v>
                </c:pt>
                <c:pt idx="2654">
                  <c:v>30045.49438033524</c:v>
                </c:pt>
                <c:pt idx="2655">
                  <c:v>30434.7208876584</c:v>
                </c:pt>
                <c:pt idx="2656">
                  <c:v>30250.49911091381</c:v>
                </c:pt>
                <c:pt idx="2657">
                  <c:v>29929.29364625447</c:v>
                </c:pt>
                <c:pt idx="2658">
                  <c:v>29900.9471003974</c:v>
                </c:pt>
                <c:pt idx="2659">
                  <c:v>30222.15666790025</c:v>
                </c:pt>
                <c:pt idx="2660">
                  <c:v>30415.82524184211</c:v>
                </c:pt>
                <c:pt idx="2661">
                  <c:v>29924.56511910144</c:v>
                </c:pt>
                <c:pt idx="2662">
                  <c:v>29867.88228449609</c:v>
                </c:pt>
                <c:pt idx="2663">
                  <c:v>30193.81217346494</c:v>
                </c:pt>
                <c:pt idx="2664">
                  <c:v>30241.05026229479</c:v>
                </c:pt>
                <c:pt idx="2665">
                  <c:v>30368.59125585578</c:v>
                </c:pt>
                <c:pt idx="2666">
                  <c:v>30566.98630552891</c:v>
                </c:pt>
                <c:pt idx="2667">
                  <c:v>30477.23660360049</c:v>
                </c:pt>
                <c:pt idx="2668">
                  <c:v>30515.02379238955</c:v>
                </c:pt>
                <c:pt idx="2669">
                  <c:v>30614.21618867172</c:v>
                </c:pt>
                <c:pt idx="2670">
                  <c:v>30382.7604259408</c:v>
                </c:pt>
                <c:pt idx="2671">
                  <c:v>30647.28510741654</c:v>
                </c:pt>
                <c:pt idx="2672">
                  <c:v>30992.11884788872</c:v>
                </c:pt>
                <c:pt idx="2673">
                  <c:v>31303.88161819431</c:v>
                </c:pt>
                <c:pt idx="2674">
                  <c:v>30807.89707114413</c:v>
                </c:pt>
                <c:pt idx="2675">
                  <c:v>30940.15838617112</c:v>
                </c:pt>
                <c:pt idx="2676">
                  <c:v>30600.05317285197</c:v>
                </c:pt>
                <c:pt idx="2677">
                  <c:v>30647.28510741654</c:v>
                </c:pt>
                <c:pt idx="2678">
                  <c:v>31039.35693671856</c:v>
                </c:pt>
                <c:pt idx="2679">
                  <c:v>31048.80578533759</c:v>
                </c:pt>
                <c:pt idx="2680">
                  <c:v>31582.58162402035</c:v>
                </c:pt>
                <c:pt idx="2681">
                  <c:v>31341.67085840513</c:v>
                </c:pt>
                <c:pt idx="2682">
                  <c:v>31426.69613602403</c:v>
                </c:pt>
                <c:pt idx="2683">
                  <c:v>31162.17350597004</c:v>
                </c:pt>
                <c:pt idx="2684">
                  <c:v>31403.07811731999</c:v>
                </c:pt>
                <c:pt idx="2685">
                  <c:v>31582.58162402035</c:v>
                </c:pt>
                <c:pt idx="2686">
                  <c:v>31535.33943234698</c:v>
                </c:pt>
                <c:pt idx="2687">
                  <c:v>31880.1711213974</c:v>
                </c:pt>
                <c:pt idx="2688">
                  <c:v>31861.27752700287</c:v>
                </c:pt>
                <c:pt idx="2689">
                  <c:v>31851.82457554032</c:v>
                </c:pt>
                <c:pt idx="2690">
                  <c:v>31884.88939144163</c:v>
                </c:pt>
                <c:pt idx="2691">
                  <c:v>32182.4829916622</c:v>
                </c:pt>
                <c:pt idx="2692">
                  <c:v>32215.55396182878</c:v>
                </c:pt>
                <c:pt idx="2693">
                  <c:v>32442.28940309371</c:v>
                </c:pt>
                <c:pt idx="2694">
                  <c:v>32640.68240134508</c:v>
                </c:pt>
                <c:pt idx="2695">
                  <c:v>32659.57804716137</c:v>
                </c:pt>
                <c:pt idx="2696">
                  <c:v>32494.2498648113</c:v>
                </c:pt>
                <c:pt idx="2697">
                  <c:v>32626.5111798383</c:v>
                </c:pt>
                <c:pt idx="2698">
                  <c:v>33032.74807638182</c:v>
                </c:pt>
                <c:pt idx="2699">
                  <c:v>32607.62168828728</c:v>
                </c:pt>
                <c:pt idx="2700">
                  <c:v>32395.04926284211</c:v>
                </c:pt>
                <c:pt idx="2701">
                  <c:v>32456.46062460048</c:v>
                </c:pt>
                <c:pt idx="2702">
                  <c:v>32376.15566844757</c:v>
                </c:pt>
                <c:pt idx="2703">
                  <c:v>32366.71092267207</c:v>
                </c:pt>
                <c:pt idx="2704">
                  <c:v>32413.94696008015</c:v>
                </c:pt>
                <c:pt idx="2705">
                  <c:v>32376.15566844757</c:v>
                </c:pt>
                <c:pt idx="2706">
                  <c:v>32801.29026222914</c:v>
                </c:pt>
                <c:pt idx="2707">
                  <c:v>33098.88796529322</c:v>
                </c:pt>
                <c:pt idx="2708">
                  <c:v>32824.91033235494</c:v>
                </c:pt>
                <c:pt idx="2709">
                  <c:v>32390.33304421963</c:v>
                </c:pt>
                <c:pt idx="2710">
                  <c:v>32971.34697173223</c:v>
                </c:pt>
                <c:pt idx="2711">
                  <c:v>32791.83936218836</c:v>
                </c:pt>
                <c:pt idx="2712">
                  <c:v>32333.63995250548</c:v>
                </c:pt>
                <c:pt idx="2713">
                  <c:v>32276.96122074365</c:v>
                </c:pt>
                <c:pt idx="2714">
                  <c:v>32168.31587299894</c:v>
                </c:pt>
                <c:pt idx="2715">
                  <c:v>32125.79810563509</c:v>
                </c:pt>
                <c:pt idx="2716">
                  <c:v>31856.55720553687</c:v>
                </c:pt>
                <c:pt idx="2717">
                  <c:v>31365.28682568741</c:v>
                </c:pt>
                <c:pt idx="2718">
                  <c:v>31307.70341693014</c:v>
                </c:pt>
                <c:pt idx="2719">
                  <c:v>31222.02783861383</c:v>
                </c:pt>
                <c:pt idx="2720">
                  <c:v>31202.99269611797</c:v>
                </c:pt>
                <c:pt idx="2721">
                  <c:v>31036.40699223003</c:v>
                </c:pt>
                <c:pt idx="2722">
                  <c:v>31003.09395429596</c:v>
                </c:pt>
                <c:pt idx="2723">
                  <c:v>30636.62181711657</c:v>
                </c:pt>
                <c:pt idx="2724">
                  <c:v>30251.10633175429</c:v>
                </c:pt>
                <c:pt idx="2725">
                  <c:v>30646.13631123186</c:v>
                </c:pt>
                <c:pt idx="2726">
                  <c:v>30403.40183167346</c:v>
                </c:pt>
                <c:pt idx="2727">
                  <c:v>30403.40183167346</c:v>
                </c:pt>
                <c:pt idx="2728">
                  <c:v>30822.23856065685</c:v>
                </c:pt>
                <c:pt idx="2729">
                  <c:v>30746.08157929935</c:v>
                </c:pt>
                <c:pt idx="2730">
                  <c:v>31222.02783861383</c:v>
                </c:pt>
                <c:pt idx="2731">
                  <c:v>31055.44828899117</c:v>
                </c:pt>
                <c:pt idx="2732">
                  <c:v>30826.99170487098</c:v>
                </c:pt>
                <c:pt idx="2733">
                  <c:v>30408.16318157462</c:v>
                </c:pt>
                <c:pt idx="2734">
                  <c:v>30612.82122187603</c:v>
                </c:pt>
                <c:pt idx="2735">
                  <c:v>30969.77476209662</c:v>
                </c:pt>
                <c:pt idx="2736">
                  <c:v>31350.53915466653</c:v>
                </c:pt>
                <c:pt idx="2737">
                  <c:v>31260.10222644906</c:v>
                </c:pt>
                <c:pt idx="2738">
                  <c:v>30960.2664222466</c:v>
                </c:pt>
                <c:pt idx="2739">
                  <c:v>31350.53915466653</c:v>
                </c:pt>
                <c:pt idx="2740">
                  <c:v>31845.52055647687</c:v>
                </c:pt>
                <c:pt idx="2741">
                  <c:v>31845.52055647687</c:v>
                </c:pt>
                <c:pt idx="2742">
                  <c:v>32007.34080762013</c:v>
                </c:pt>
                <c:pt idx="2743">
                  <c:v>31869.31910029565</c:v>
                </c:pt>
                <c:pt idx="2744">
                  <c:v>32040.6538455542</c:v>
                </c:pt>
                <c:pt idx="2745">
                  <c:v>31826.47720829398</c:v>
                </c:pt>
                <c:pt idx="2746">
                  <c:v>32035.89249565304</c:v>
                </c:pt>
                <c:pt idx="2747">
                  <c:v>31845.52055647687</c:v>
                </c:pt>
                <c:pt idx="2748">
                  <c:v>31959.74371998257</c:v>
                </c:pt>
                <c:pt idx="2749">
                  <c:v>31988.30566512427</c:v>
                </c:pt>
                <c:pt idx="2750">
                  <c:v>31869.31910029565</c:v>
                </c:pt>
                <c:pt idx="2751">
                  <c:v>31693.21274802715</c:v>
                </c:pt>
                <c:pt idx="2752">
                  <c:v>31993.06701502543</c:v>
                </c:pt>
                <c:pt idx="2753">
                  <c:v>31517.11870428919</c:v>
                </c:pt>
                <c:pt idx="2754">
                  <c:v>31678.93895543245</c:v>
                </c:pt>
                <c:pt idx="2755">
                  <c:v>31935.94927900731</c:v>
                </c:pt>
                <c:pt idx="2756">
                  <c:v>31740.81188708646</c:v>
                </c:pt>
                <c:pt idx="2757">
                  <c:v>31721.76853890358</c:v>
                </c:pt>
                <c:pt idx="2758">
                  <c:v>32140.60526788696</c:v>
                </c:pt>
                <c:pt idx="2759">
                  <c:v>31988.30566512427</c:v>
                </c:pt>
                <c:pt idx="2760">
                  <c:v>32016.86350742245</c:v>
                </c:pt>
                <c:pt idx="2761">
                  <c:v>31850.273700691</c:v>
                </c:pt>
                <c:pt idx="2762">
                  <c:v>32031.13935143891</c:v>
                </c:pt>
                <c:pt idx="2763">
                  <c:v>32226.27879478151</c:v>
                </c:pt>
                <c:pt idx="2764">
                  <c:v>32259.59183271559</c:v>
                </c:pt>
                <c:pt idx="2765">
                  <c:v>32278.62697521144</c:v>
                </c:pt>
                <c:pt idx="2766">
                  <c:v>31774.12287359878</c:v>
                </c:pt>
                <c:pt idx="2767">
                  <c:v>32245.31188585561</c:v>
                </c:pt>
                <c:pt idx="2768">
                  <c:v>31302.94001560722</c:v>
                </c:pt>
                <c:pt idx="2769">
                  <c:v>31360.05364878182</c:v>
                </c:pt>
                <c:pt idx="2770">
                  <c:v>31759.84497816057</c:v>
                </c:pt>
                <c:pt idx="2771">
                  <c:v>32078.72618196768</c:v>
                </c:pt>
                <c:pt idx="2772">
                  <c:v>32568.95238814213</c:v>
                </c:pt>
                <c:pt idx="2773">
                  <c:v>32811.69097054405</c:v>
                </c:pt>
                <c:pt idx="2774">
                  <c:v>32778.3717783447</c:v>
                </c:pt>
                <c:pt idx="2775">
                  <c:v>32735.53193776479</c:v>
                </c:pt>
                <c:pt idx="2776">
                  <c:v>32911.63623861153</c:v>
                </c:pt>
                <c:pt idx="2777">
                  <c:v>33316.19302073495</c:v>
                </c:pt>
                <c:pt idx="2778">
                  <c:v>33116.29222749118</c:v>
                </c:pt>
                <c:pt idx="2779">
                  <c:v>33658.8748197826</c:v>
                </c:pt>
                <c:pt idx="2780">
                  <c:v>33830.21366788467</c:v>
                </c:pt>
                <c:pt idx="2781">
                  <c:v>33320.94821637084</c:v>
                </c:pt>
                <c:pt idx="2782">
                  <c:v>33352.6160140547</c:v>
                </c:pt>
                <c:pt idx="2783">
                  <c:v>33304.64556765712</c:v>
                </c:pt>
                <c:pt idx="2784">
                  <c:v>33448.54870116283</c:v>
                </c:pt>
                <c:pt idx="2785">
                  <c:v>33443.75452851353</c:v>
                </c:pt>
                <c:pt idx="2786">
                  <c:v>33606.8405068817</c:v>
                </c:pt>
                <c:pt idx="2787">
                  <c:v>33909.04365179331</c:v>
                </c:pt>
                <c:pt idx="2788">
                  <c:v>34091.33093781977</c:v>
                </c:pt>
                <c:pt idx="2789">
                  <c:v>34216.05943215005</c:v>
                </c:pt>
                <c:pt idx="2790">
                  <c:v>34335.96913676993</c:v>
                </c:pt>
                <c:pt idx="2791">
                  <c:v>33995.39004502461</c:v>
                </c:pt>
                <c:pt idx="2792">
                  <c:v>33889.85875550909</c:v>
                </c:pt>
                <c:pt idx="2793">
                  <c:v>33870.67385922487</c:v>
                </c:pt>
                <c:pt idx="2794">
                  <c:v>33520.49616507217</c:v>
                </c:pt>
                <c:pt idx="2795">
                  <c:v>33774.74117211675</c:v>
                </c:pt>
                <c:pt idx="2796">
                  <c:v>33554.07588783483</c:v>
                </c:pt>
                <c:pt idx="2797">
                  <c:v>33251.87684576672</c:v>
                </c:pt>
                <c:pt idx="2798">
                  <c:v>33357.39992959521</c:v>
                </c:pt>
                <c:pt idx="2799">
                  <c:v>33520.49616507217</c:v>
                </c:pt>
                <c:pt idx="2800">
                  <c:v>33290.24663833516</c:v>
                </c:pt>
                <c:pt idx="2801">
                  <c:v>32892.11285773719</c:v>
                </c:pt>
                <c:pt idx="2802">
                  <c:v>33040.8142667357</c:v>
                </c:pt>
                <c:pt idx="2803">
                  <c:v>33083.99054048399</c:v>
                </c:pt>
                <c:pt idx="2804">
                  <c:v>33021.61911334269</c:v>
                </c:pt>
                <c:pt idx="2805">
                  <c:v>32705.03139906143</c:v>
                </c:pt>
                <c:pt idx="2806">
                  <c:v>32191.7656751188</c:v>
                </c:pt>
                <c:pt idx="2807">
                  <c:v>31927.94052846266</c:v>
                </c:pt>
                <c:pt idx="2808">
                  <c:v>32210.95467424653</c:v>
                </c:pt>
                <c:pt idx="2809">
                  <c:v>32599.50421238944</c:v>
                </c:pt>
                <c:pt idx="2810">
                  <c:v>33218.3053286911</c:v>
                </c:pt>
                <c:pt idx="2811">
                  <c:v>32776.98296581428</c:v>
                </c:pt>
                <c:pt idx="2812">
                  <c:v>33261.46724248708</c:v>
                </c:pt>
                <c:pt idx="2813">
                  <c:v>33112.76993633208</c:v>
                </c:pt>
                <c:pt idx="2814">
                  <c:v>32848.94068683241</c:v>
                </c:pt>
                <c:pt idx="2815">
                  <c:v>32800.9722918566</c:v>
                </c:pt>
                <c:pt idx="2816">
                  <c:v>32824.95136079011</c:v>
                </c:pt>
                <c:pt idx="2817">
                  <c:v>32968.86475140461</c:v>
                </c:pt>
                <c:pt idx="2818">
                  <c:v>32134.20483200087</c:v>
                </c:pt>
                <c:pt idx="2819">
                  <c:v>32153.39177970685</c:v>
                </c:pt>
                <c:pt idx="2820">
                  <c:v>31879.97418490859</c:v>
                </c:pt>
                <c:pt idx="2821">
                  <c:v>31731.27072448831</c:v>
                </c:pt>
                <c:pt idx="2822">
                  <c:v>31803.2304969282</c:v>
                </c:pt>
                <c:pt idx="2823">
                  <c:v>31822.41129036891</c:v>
                </c:pt>
                <c:pt idx="2824">
                  <c:v>31764.85044725097</c:v>
                </c:pt>
                <c:pt idx="2825">
                  <c:v>31731.27072448831</c:v>
                </c:pt>
                <c:pt idx="2826">
                  <c:v>31194.01977734689</c:v>
                </c:pt>
                <c:pt idx="2827">
                  <c:v>31443.45830321162</c:v>
                </c:pt>
                <c:pt idx="2828">
                  <c:v>32417.22718347178</c:v>
                </c:pt>
                <c:pt idx="2829">
                  <c:v>32585.11143733276</c:v>
                </c:pt>
                <c:pt idx="2830">
                  <c:v>32302.09934297064</c:v>
                </c:pt>
                <c:pt idx="2831">
                  <c:v>32695.44920802812</c:v>
                </c:pt>
                <c:pt idx="2832">
                  <c:v>33271.06379347271</c:v>
                </c:pt>
                <c:pt idx="2833">
                  <c:v>34004.9927502755</c:v>
                </c:pt>
                <c:pt idx="2834">
                  <c:v>34446.29254751297</c:v>
                </c:pt>
                <c:pt idx="2835">
                  <c:v>33913.83577302085</c:v>
                </c:pt>
                <c:pt idx="2836">
                  <c:v>33674.00200382878</c:v>
                </c:pt>
                <c:pt idx="2837">
                  <c:v>33899.44915222944</c:v>
                </c:pt>
                <c:pt idx="2838">
                  <c:v>33784.33362025885</c:v>
                </c:pt>
                <c:pt idx="2839">
                  <c:v>33745.95151915987</c:v>
                </c:pt>
                <c:pt idx="2840">
                  <c:v>34177.66707394226</c:v>
                </c:pt>
                <c:pt idx="2841">
                  <c:v>34115.31616101856</c:v>
                </c:pt>
                <c:pt idx="2842">
                  <c:v>34259.21519168075</c:v>
                </c:pt>
                <c:pt idx="2843">
                  <c:v>33966.61475202003</c:v>
                </c:pt>
                <c:pt idx="2844">
                  <c:v>34193.56559256958</c:v>
                </c:pt>
                <c:pt idx="2845">
                  <c:v>34241.85606076147</c:v>
                </c:pt>
                <c:pt idx="2846">
                  <c:v>34290.15063179687</c:v>
                </c:pt>
                <c:pt idx="2847">
                  <c:v>34642.65463822357</c:v>
                </c:pt>
                <c:pt idx="2848">
                  <c:v>35144.86730173213</c:v>
                </c:pt>
                <c:pt idx="2849">
                  <c:v>35371.82839939048</c:v>
                </c:pt>
                <c:pt idx="2850">
                  <c:v>35700.18717172123</c:v>
                </c:pt>
                <c:pt idx="2851">
                  <c:v>35994.76313053525</c:v>
                </c:pt>
                <c:pt idx="2852">
                  <c:v>35956.11844745119</c:v>
                </c:pt>
                <c:pt idx="2853">
                  <c:v>36458.33111095976</c:v>
                </c:pt>
                <c:pt idx="2854">
                  <c:v>36178.25049829035</c:v>
                </c:pt>
                <c:pt idx="2855">
                  <c:v>36405.20749310517</c:v>
                </c:pt>
                <c:pt idx="2856">
                  <c:v>37129.54810460938</c:v>
                </c:pt>
                <c:pt idx="2857">
                  <c:v>37037.80031788832</c:v>
                </c:pt>
                <c:pt idx="2858">
                  <c:v>37163.35553518721</c:v>
                </c:pt>
                <c:pt idx="2859">
                  <c:v>36656.32203054649</c:v>
                </c:pt>
                <c:pt idx="2860">
                  <c:v>36796.35618261592</c:v>
                </c:pt>
                <c:pt idx="2861">
                  <c:v>36723.9204803281</c:v>
                </c:pt>
                <c:pt idx="2862">
                  <c:v>36743.23256476133</c:v>
                </c:pt>
                <c:pt idx="2863">
                  <c:v>36545.24574801813</c:v>
                </c:pt>
                <c:pt idx="2864">
                  <c:v>36781.86904215836</c:v>
                </c:pt>
                <c:pt idx="2865">
                  <c:v>37081.26173926101</c:v>
                </c:pt>
                <c:pt idx="2866">
                  <c:v>36467.98920459814</c:v>
                </c:pt>
                <c:pt idx="2867">
                  <c:v>35854.71666993527</c:v>
                </c:pt>
                <c:pt idx="2868">
                  <c:v>35608.43528215665</c:v>
                </c:pt>
                <c:pt idx="2869">
                  <c:v>35251.09812606725</c:v>
                </c:pt>
                <c:pt idx="2870">
                  <c:v>35082.08559023917</c:v>
                </c:pt>
                <c:pt idx="2871">
                  <c:v>35473.22607406289</c:v>
                </c:pt>
                <c:pt idx="2872">
                  <c:v>34410.87064801131</c:v>
                </c:pt>
                <c:pt idx="2873">
                  <c:v>34058.36048731934</c:v>
                </c:pt>
                <c:pt idx="2874">
                  <c:v>34188.73859717216</c:v>
                </c:pt>
                <c:pt idx="2875">
                  <c:v>34951.7054289646</c:v>
                </c:pt>
                <c:pt idx="2876">
                  <c:v>34594.36417003168</c:v>
                </c:pt>
                <c:pt idx="2877">
                  <c:v>34869.61983872543</c:v>
                </c:pt>
                <c:pt idx="2878">
                  <c:v>34608.85131048925</c:v>
                </c:pt>
                <c:pt idx="2879">
                  <c:v>34188.73859717216</c:v>
                </c:pt>
                <c:pt idx="2880">
                  <c:v>34435.00562499846</c:v>
                </c:pt>
                <c:pt idx="2881">
                  <c:v>34087.33271681271</c:v>
                </c:pt>
                <c:pt idx="2882">
                  <c:v>34492.95828967224</c:v>
                </c:pt>
                <c:pt idx="2883">
                  <c:v>34599.19731969439</c:v>
                </c:pt>
                <c:pt idx="2884">
                  <c:v>34956.5385786273</c:v>
                </c:pt>
                <c:pt idx="2885">
                  <c:v>34618.51350697114</c:v>
                </c:pt>
                <c:pt idx="2886">
                  <c:v>34546.07780468331</c:v>
                </c:pt>
                <c:pt idx="2887">
                  <c:v>34642.65463822357</c:v>
                </c:pt>
                <c:pt idx="2888">
                  <c:v>35057.94445898675</c:v>
                </c:pt>
                <c:pt idx="2889">
                  <c:v>35758.13983639501</c:v>
                </c:pt>
                <c:pt idx="2890">
                  <c:v>35733.99049945555</c:v>
                </c:pt>
                <c:pt idx="2891">
                  <c:v>35835.40458550203</c:v>
                </c:pt>
                <c:pt idx="2892">
                  <c:v>36395.56170799735</c:v>
                </c:pt>
                <c:pt idx="2893">
                  <c:v>35893.35314733229</c:v>
                </c:pt>
                <c:pt idx="2894">
                  <c:v>35835.40458550203</c:v>
                </c:pt>
                <c:pt idx="2895">
                  <c:v>36076.84872077442</c:v>
                </c:pt>
                <c:pt idx="2896">
                  <c:v>35903.00713812716</c:v>
                </c:pt>
                <c:pt idx="2897">
                  <c:v>36062.36158031686</c:v>
                </c:pt>
                <c:pt idx="2898">
                  <c:v>36279.66048149331</c:v>
                </c:pt>
                <c:pt idx="2899">
                  <c:v>35569.81111329018</c:v>
                </c:pt>
                <c:pt idx="2900">
                  <c:v>34715.09034051139</c:v>
                </c:pt>
                <c:pt idx="2901">
                  <c:v>34449.50097114306</c:v>
                </c:pt>
                <c:pt idx="2902">
                  <c:v>32865.61464288439</c:v>
                </c:pt>
                <c:pt idx="2903">
                  <c:v>32035.03910420156</c:v>
                </c:pt>
                <c:pt idx="2904">
                  <c:v>32242.68606600491</c:v>
                </c:pt>
                <c:pt idx="2905">
                  <c:v>31619.75748912541</c:v>
                </c:pt>
                <c:pt idx="2906">
                  <c:v>31325.19383884195</c:v>
                </c:pt>
                <c:pt idx="2907">
                  <c:v>31921.46624139326</c:v>
                </c:pt>
                <c:pt idx="2908">
                  <c:v>32257.32501167259</c:v>
                </c:pt>
                <c:pt idx="2909">
                  <c:v>33016.67108406152</c:v>
                </c:pt>
                <c:pt idx="2910">
                  <c:v>33591.04661076405</c:v>
                </c:pt>
                <c:pt idx="2911">
                  <c:v>33863.62312264138</c:v>
                </c:pt>
                <c:pt idx="2912">
                  <c:v>33737.0668115244</c:v>
                </c:pt>
                <c:pt idx="2913">
                  <c:v>33761.39872500035</c:v>
                </c:pt>
                <c:pt idx="2914">
                  <c:v>34136.20373736222</c:v>
                </c:pt>
                <c:pt idx="2915">
                  <c:v>34973.42588254215</c:v>
                </c:pt>
                <c:pt idx="2916">
                  <c:v>33780.88107743953</c:v>
                </c:pt>
                <c:pt idx="2917">
                  <c:v>34131.34186779489</c:v>
                </c:pt>
                <c:pt idx="2918">
                  <c:v>34097.26980381023</c:v>
                </c:pt>
                <c:pt idx="2919">
                  <c:v>33985.3196156128</c:v>
                </c:pt>
                <c:pt idx="2920">
                  <c:v>34199.4818929207</c:v>
                </c:pt>
                <c:pt idx="2921">
                  <c:v>34033.98139114294</c:v>
                </c:pt>
                <c:pt idx="2922">
                  <c:v>33892.82305994993</c:v>
                </c:pt>
                <c:pt idx="2923">
                  <c:v>33892.82305994993</c:v>
                </c:pt>
                <c:pt idx="2924">
                  <c:v>33956.11147261721</c:v>
                </c:pt>
                <c:pt idx="2925">
                  <c:v>33483.95418929043</c:v>
                </c:pt>
                <c:pt idx="2926">
                  <c:v>33698.13082655064</c:v>
                </c:pt>
                <c:pt idx="2927">
                  <c:v>33250.30750812158</c:v>
                </c:pt>
                <c:pt idx="2928">
                  <c:v>33337.92988568657</c:v>
                </c:pt>
                <c:pt idx="2929">
                  <c:v>33795.47489182853</c:v>
                </c:pt>
                <c:pt idx="2930">
                  <c:v>34218.96219393813</c:v>
                </c:pt>
                <c:pt idx="2931">
                  <c:v>34423.3904750026</c:v>
                </c:pt>
                <c:pt idx="2932">
                  <c:v>34452.59451515468</c:v>
                </c:pt>
                <c:pt idx="2933">
                  <c:v>35688.9699975465</c:v>
                </c:pt>
                <c:pt idx="2934">
                  <c:v>35995.61241914321</c:v>
                </c:pt>
                <c:pt idx="2935">
                  <c:v>36034.56071264751</c:v>
                </c:pt>
                <c:pt idx="2936">
                  <c:v>35961.53830373679</c:v>
                </c:pt>
                <c:pt idx="2937">
                  <c:v>36185.44688581868</c:v>
                </c:pt>
                <c:pt idx="2938">
                  <c:v>36263.33526714024</c:v>
                </c:pt>
                <c:pt idx="2939">
                  <c:v>36131.90477792539</c:v>
                </c:pt>
                <c:pt idx="2940">
                  <c:v>36185.44688581868</c:v>
                </c:pt>
                <c:pt idx="2941">
                  <c:v>36589.45388691086</c:v>
                </c:pt>
                <c:pt idx="2942">
                  <c:v>36750.08841627779</c:v>
                </c:pt>
                <c:pt idx="2943">
                  <c:v>36745.21834102343</c:v>
                </c:pt>
                <c:pt idx="2944">
                  <c:v>37343.93398688896</c:v>
                </c:pt>
                <c:pt idx="2945">
                  <c:v>37655.45468942705</c:v>
                </c:pt>
                <c:pt idx="2946">
                  <c:v>37762.53890521365</c:v>
                </c:pt>
                <c:pt idx="2947">
                  <c:v>37699.26074965516</c:v>
                </c:pt>
                <c:pt idx="2948">
                  <c:v>37840.41497800466</c:v>
                </c:pt>
                <c:pt idx="2949">
                  <c:v>37820.95929404833</c:v>
                </c:pt>
                <c:pt idx="2950">
                  <c:v>37304.98979622818</c:v>
                </c:pt>
                <c:pt idx="2951">
                  <c:v>37081.08531698979</c:v>
                </c:pt>
                <c:pt idx="2952">
                  <c:v>37197.90558044158</c:v>
                </c:pt>
                <c:pt idx="2953">
                  <c:v>37426.6760320908</c:v>
                </c:pt>
                <c:pt idx="2954">
                  <c:v>36852.31076249706</c:v>
                </c:pt>
                <c:pt idx="2955">
                  <c:v>36964.25684785097</c:v>
                </c:pt>
                <c:pt idx="2956">
                  <c:v>36423.96569366365</c:v>
                </c:pt>
                <c:pt idx="2957">
                  <c:v>36185.44688581868</c:v>
                </c:pt>
                <c:pt idx="2958">
                  <c:v>36706.27825320617</c:v>
                </c:pt>
                <c:pt idx="2959">
                  <c:v>36312.00729977919</c:v>
                </c:pt>
                <c:pt idx="2960">
                  <c:v>36404.49770117678</c:v>
                </c:pt>
                <c:pt idx="2961">
                  <c:v>37543.50039838611</c:v>
                </c:pt>
                <c:pt idx="2962">
                  <c:v>37514.29225539052</c:v>
                </c:pt>
                <c:pt idx="2963">
                  <c:v>37665.18663424873</c:v>
                </c:pt>
                <c:pt idx="2964">
                  <c:v>38025.39578079984</c:v>
                </c:pt>
                <c:pt idx="2965">
                  <c:v>37012.93708617694</c:v>
                </c:pt>
                <c:pt idx="2966">
                  <c:v>37314.72174104985</c:v>
                </c:pt>
                <c:pt idx="2967">
                  <c:v>36385.02150300287</c:v>
                </c:pt>
                <c:pt idx="2968">
                  <c:v>36248.72914422069</c:v>
                </c:pt>
                <c:pt idx="2969">
                  <c:v>36734.37042276521</c:v>
                </c:pt>
                <c:pt idx="2970">
                  <c:v>36200.21712247891</c:v>
                </c:pt>
                <c:pt idx="2971">
                  <c:v>35705.25828630791</c:v>
                </c:pt>
                <c:pt idx="2972">
                  <c:v>35577.84858373945</c:v>
                </c:pt>
                <c:pt idx="2973">
                  <c:v>35166.20208801912</c:v>
                </c:pt>
                <c:pt idx="2974">
                  <c:v>34318.40896651833</c:v>
                </c:pt>
                <c:pt idx="2975">
                  <c:v>33740.1459955837</c:v>
                </c:pt>
                <c:pt idx="2976">
                  <c:v>34102.78607691847</c:v>
                </c:pt>
                <c:pt idx="2977">
                  <c:v>32735.54219487358</c:v>
                </c:pt>
                <c:pt idx="2978">
                  <c:v>32103.3699115509</c:v>
                </c:pt>
                <c:pt idx="2979">
                  <c:v>33044.27501524206</c:v>
                </c:pt>
                <c:pt idx="2980">
                  <c:v>33745.04684216443</c:v>
                </c:pt>
                <c:pt idx="2981">
                  <c:v>32995.27065227827</c:v>
                </c:pt>
                <c:pt idx="2982">
                  <c:v>31907.3483568522</c:v>
                </c:pt>
                <c:pt idx="2983">
                  <c:v>31245.77714831041</c:v>
                </c:pt>
                <c:pt idx="2984">
                  <c:v>31299.68235785494</c:v>
                </c:pt>
                <c:pt idx="2985">
                  <c:v>31186.97109218515</c:v>
                </c:pt>
                <c:pt idx="2986">
                  <c:v>30148.05931398815</c:v>
                </c:pt>
                <c:pt idx="2987">
                  <c:v>30902.74045329856</c:v>
                </c:pt>
                <c:pt idx="2988">
                  <c:v>30456.79008293488</c:v>
                </c:pt>
                <c:pt idx="2989">
                  <c:v>31093.86116141653</c:v>
                </c:pt>
                <c:pt idx="2990">
                  <c:v>31662.32449061146</c:v>
                </c:pt>
                <c:pt idx="2991">
                  <c:v>31250.67799489114</c:v>
                </c:pt>
                <c:pt idx="2992">
                  <c:v>30461.69298093737</c:v>
                </c:pt>
                <c:pt idx="2993">
                  <c:v>31025.25341212981</c:v>
                </c:pt>
                <c:pt idx="2994">
                  <c:v>31284.97981811274</c:v>
                </c:pt>
                <c:pt idx="2995">
                  <c:v>31912.25125485469</c:v>
                </c:pt>
                <c:pt idx="2996">
                  <c:v>31897.54461226898</c:v>
                </c:pt>
                <c:pt idx="2997">
                  <c:v>32152.3742745147</c:v>
                </c:pt>
                <c:pt idx="2998">
                  <c:v>33034.47127065884</c:v>
                </c:pt>
                <c:pt idx="2999">
                  <c:v>32725.7363988686</c:v>
                </c:pt>
                <c:pt idx="3000">
                  <c:v>32853.15225570233</c:v>
                </c:pt>
                <c:pt idx="3001">
                  <c:v>32534.61774217239</c:v>
                </c:pt>
                <c:pt idx="3002">
                  <c:v>32676.72793306129</c:v>
                </c:pt>
                <c:pt idx="3003">
                  <c:v>32877.65443718424</c:v>
                </c:pt>
                <c:pt idx="3004">
                  <c:v>32250.3871032858</c:v>
                </c:pt>
                <c:pt idx="3005">
                  <c:v>32475.80553178185</c:v>
                </c:pt>
                <c:pt idx="3006">
                  <c:v>32220.98817806669</c:v>
                </c:pt>
                <c:pt idx="3007">
                  <c:v>33740.1459955837</c:v>
                </c:pt>
                <c:pt idx="3008">
                  <c:v>33362.80952877201</c:v>
                </c:pt>
                <c:pt idx="3009">
                  <c:v>32965.86352137212</c:v>
                </c:pt>
                <c:pt idx="3010">
                  <c:v>33328.50155128513</c:v>
                </c:pt>
                <c:pt idx="3011">
                  <c:v>33627.44088417919</c:v>
                </c:pt>
                <c:pt idx="3012">
                  <c:v>33039.37006581782</c:v>
                </c:pt>
                <c:pt idx="3013">
                  <c:v>33740.1459955837</c:v>
                </c:pt>
                <c:pt idx="3014">
                  <c:v>33892.05993105582</c:v>
                </c:pt>
                <c:pt idx="3015">
                  <c:v>34181.19962221017</c:v>
                </c:pt>
                <c:pt idx="3016">
                  <c:v>34563.43693560259</c:v>
                </c:pt>
                <c:pt idx="3017">
                  <c:v>34764.36138830378</c:v>
                </c:pt>
                <c:pt idx="3018">
                  <c:v>34406.61394786271</c:v>
                </c:pt>
                <c:pt idx="3019">
                  <c:v>34151.79249130403</c:v>
                </c:pt>
                <c:pt idx="3020">
                  <c:v>35004.48030512027</c:v>
                </c:pt>
                <c:pt idx="3021">
                  <c:v>34975.08343132291</c:v>
                </c:pt>
                <c:pt idx="3022">
                  <c:v>34808.45875042157</c:v>
                </c:pt>
                <c:pt idx="3023">
                  <c:v>34612.4454014099</c:v>
                </c:pt>
                <c:pt idx="3024">
                  <c:v>34828.07034243153</c:v>
                </c:pt>
                <c:pt idx="3025">
                  <c:v>34666.34855953267</c:v>
                </c:pt>
                <c:pt idx="3026">
                  <c:v>34891.76288518521</c:v>
                </c:pt>
                <c:pt idx="3027">
                  <c:v>34710.45823018101</c:v>
                </c:pt>
                <c:pt idx="3028">
                  <c:v>35504.34203929376</c:v>
                </c:pt>
                <c:pt idx="3029">
                  <c:v>35612.15656122632</c:v>
                </c:pt>
                <c:pt idx="3030">
                  <c:v>35568.04278773446</c:v>
                </c:pt>
                <c:pt idx="3031">
                  <c:v>35136.79700853474</c:v>
                </c:pt>
                <c:pt idx="3032">
                  <c:v>34538.93065127717</c:v>
                </c:pt>
                <c:pt idx="3033">
                  <c:v>34401.57975886768</c:v>
                </c:pt>
                <c:pt idx="3034">
                  <c:v>34411.46350889948</c:v>
                </c:pt>
                <c:pt idx="3035">
                  <c:v>34890.70845440141</c:v>
                </c:pt>
                <c:pt idx="3036">
                  <c:v>34678.25911426173</c:v>
                </c:pt>
                <c:pt idx="3037">
                  <c:v>35033.98795569257</c:v>
                </c:pt>
                <c:pt idx="3038">
                  <c:v>35251.37711942639</c:v>
                </c:pt>
                <c:pt idx="3039">
                  <c:v>34915.40757237211</c:v>
                </c:pt>
                <c:pt idx="3040">
                  <c:v>35167.37960410842</c:v>
                </c:pt>
                <c:pt idx="3041">
                  <c:v>34831.42646842821</c:v>
                </c:pt>
                <c:pt idx="3042">
                  <c:v>34831.42646842821</c:v>
                </c:pt>
                <c:pt idx="3043">
                  <c:v>35147.61620688834</c:v>
                </c:pt>
                <c:pt idx="3044">
                  <c:v>34386.75618524174</c:v>
                </c:pt>
                <c:pt idx="3045">
                  <c:v>35078.45457372686</c:v>
                </c:pt>
                <c:pt idx="3046">
                  <c:v>35315.60303183724</c:v>
                </c:pt>
                <c:pt idx="3047">
                  <c:v>35325.47857618201</c:v>
                </c:pt>
                <c:pt idx="3048">
                  <c:v>35612.04168160785</c:v>
                </c:pt>
                <c:pt idx="3049">
                  <c:v>35369.94109137278</c:v>
                </c:pt>
                <c:pt idx="3050">
                  <c:v>35241.48926655108</c:v>
                </c:pt>
                <c:pt idx="3051">
                  <c:v>35192.08282492264</c:v>
                </c:pt>
                <c:pt idx="3052">
                  <c:v>34347.23554506686</c:v>
                </c:pt>
                <c:pt idx="3053">
                  <c:v>34001.39455651133</c:v>
                </c:pt>
                <c:pt idx="3054">
                  <c:v>34203.96014661922</c:v>
                </c:pt>
                <c:pt idx="3055">
                  <c:v>34213.84594807277</c:v>
                </c:pt>
                <c:pt idx="3056">
                  <c:v>34386.75618524174</c:v>
                </c:pt>
                <c:pt idx="3057">
                  <c:v>33922.34507047454</c:v>
                </c:pt>
                <c:pt idx="3058">
                  <c:v>34035.97947593559</c:v>
                </c:pt>
                <c:pt idx="3059">
                  <c:v>34035.97947593559</c:v>
                </c:pt>
                <c:pt idx="3060">
                  <c:v>33882.82032745615</c:v>
                </c:pt>
                <c:pt idx="3061">
                  <c:v>34134.78210208367</c:v>
                </c:pt>
                <c:pt idx="3062">
                  <c:v>34194.07434516566</c:v>
                </c:pt>
                <c:pt idx="3063">
                  <c:v>34268.18400760831</c:v>
                </c:pt>
                <c:pt idx="3064">
                  <c:v>33551.79675826128</c:v>
                </c:pt>
                <c:pt idx="3065">
                  <c:v>33838.35370942186</c:v>
                </c:pt>
                <c:pt idx="3066">
                  <c:v>33823.52808437416</c:v>
                </c:pt>
                <c:pt idx="3067">
                  <c:v>33255.35605706892</c:v>
                </c:pt>
                <c:pt idx="3068">
                  <c:v>32800.82048664647</c:v>
                </c:pt>
                <c:pt idx="3069">
                  <c:v>33452.97977216089</c:v>
                </c:pt>
                <c:pt idx="3070">
                  <c:v>33655.55151653405</c:v>
                </c:pt>
                <c:pt idx="3071">
                  <c:v>33512.27406666464</c:v>
                </c:pt>
                <c:pt idx="3072">
                  <c:v>33729.65707613318</c:v>
                </c:pt>
                <c:pt idx="3073">
                  <c:v>33472.74522080273</c:v>
                </c:pt>
                <c:pt idx="3074">
                  <c:v>33833.4097829842</c:v>
                </c:pt>
                <c:pt idx="3075">
                  <c:v>33201.00979184634</c:v>
                </c:pt>
                <c:pt idx="3076">
                  <c:v>33072.55181275935</c:v>
                </c:pt>
                <c:pt idx="3077">
                  <c:v>32899.63336990334</c:v>
                </c:pt>
                <c:pt idx="3078">
                  <c:v>32909.51711993514</c:v>
                </c:pt>
                <c:pt idx="3079">
                  <c:v>32687.18608118542</c:v>
                </c:pt>
                <c:pt idx="3080">
                  <c:v>32114.0762817078</c:v>
                </c:pt>
                <c:pt idx="3081">
                  <c:v>31585.42899742095</c:v>
                </c:pt>
                <c:pt idx="3082">
                  <c:v>32183.23996629104</c:v>
                </c:pt>
                <c:pt idx="3083">
                  <c:v>32731.65475064148</c:v>
                </c:pt>
                <c:pt idx="3084">
                  <c:v>32889.75782555858</c:v>
                </c:pt>
                <c:pt idx="3085">
                  <c:v>32351.23089408345</c:v>
                </c:pt>
                <c:pt idx="3086">
                  <c:v>32598.25284511684</c:v>
                </c:pt>
                <c:pt idx="3087">
                  <c:v>32336.39911477048</c:v>
                </c:pt>
                <c:pt idx="3088">
                  <c:v>31827.51522770371</c:v>
                </c:pt>
                <c:pt idx="3089">
                  <c:v>32316.63982039392</c:v>
                </c:pt>
                <c:pt idx="3090">
                  <c:v>32741.53029498625</c:v>
                </c:pt>
                <c:pt idx="3091">
                  <c:v>33186.19032106392</c:v>
                </c:pt>
                <c:pt idx="3092">
                  <c:v>33408.52751407891</c:v>
                </c:pt>
                <c:pt idx="3093">
                  <c:v>33087.37538638528</c:v>
                </c:pt>
                <c:pt idx="3094">
                  <c:v>33346.18275542047</c:v>
                </c:pt>
                <c:pt idx="3095">
                  <c:v>32674.28468974708</c:v>
                </c:pt>
                <c:pt idx="3096">
                  <c:v>32032.24506776666</c:v>
                </c:pt>
                <c:pt idx="3097">
                  <c:v>31703.7591072869</c:v>
                </c:pt>
                <c:pt idx="3098">
                  <c:v>32694.19168649024</c:v>
                </c:pt>
                <c:pt idx="3099">
                  <c:v>32734.00773139832</c:v>
                </c:pt>
                <c:pt idx="3100">
                  <c:v>32823.59742242959</c:v>
                </c:pt>
                <c:pt idx="3101">
                  <c:v>33301.39406417012</c:v>
                </c:pt>
                <c:pt idx="3102">
                  <c:v>33445.72799624508</c:v>
                </c:pt>
                <c:pt idx="3103">
                  <c:v>33689.59896345761</c:v>
                </c:pt>
                <c:pt idx="3104">
                  <c:v>33460.65824380245</c:v>
                </c:pt>
                <c:pt idx="3105">
                  <c:v>33629.88002464988</c:v>
                </c:pt>
                <c:pt idx="3106">
                  <c:v>34500.85626344194</c:v>
                </c:pt>
                <c:pt idx="3107">
                  <c:v>34744.73338491975</c:v>
                </c:pt>
                <c:pt idx="3108">
                  <c:v>34675.05479347517</c:v>
                </c:pt>
                <c:pt idx="3109">
                  <c:v>34704.91939143342</c:v>
                </c:pt>
                <c:pt idx="3110">
                  <c:v>34670.07394144586</c:v>
                </c:pt>
                <c:pt idx="3111">
                  <c:v>34675.05479347517</c:v>
                </c:pt>
                <c:pt idx="3112">
                  <c:v>34286.83963707887</c:v>
                </c:pt>
                <c:pt idx="3113">
                  <c:v>34475.96841466947</c:v>
                </c:pt>
                <c:pt idx="3114">
                  <c:v>34296.79928971573</c:v>
                </c:pt>
                <c:pt idx="3115">
                  <c:v>34560.58956220197</c:v>
                </c:pt>
                <c:pt idx="3116">
                  <c:v>34550.62785814337</c:v>
                </c:pt>
                <c:pt idx="3117">
                  <c:v>34650.17104754622</c:v>
                </c:pt>
                <c:pt idx="3118">
                  <c:v>34824.36547473592</c:v>
                </c:pt>
                <c:pt idx="3119">
                  <c:v>34789.52823043539</c:v>
                </c:pt>
                <c:pt idx="3120">
                  <c:v>33973.29212984351</c:v>
                </c:pt>
                <c:pt idx="3121">
                  <c:v>34381.40197445241</c:v>
                </c:pt>
                <c:pt idx="3122">
                  <c:v>34331.63653401627</c:v>
                </c:pt>
                <c:pt idx="3123">
                  <c:v>34391.36778135454</c:v>
                </c:pt>
                <c:pt idx="3124">
                  <c:v>33973.29212984351</c:v>
                </c:pt>
                <c:pt idx="3125">
                  <c:v>33878.71953536118</c:v>
                </c:pt>
                <c:pt idx="3126">
                  <c:v>34137.52895581812</c:v>
                </c:pt>
                <c:pt idx="3127">
                  <c:v>34356.52233136698</c:v>
                </c:pt>
                <c:pt idx="3128">
                  <c:v>34252.00239277834</c:v>
                </c:pt>
                <c:pt idx="3129">
                  <c:v>34207.21985579326</c:v>
                </c:pt>
                <c:pt idx="3130">
                  <c:v>34520.76736302862</c:v>
                </c:pt>
                <c:pt idx="3131">
                  <c:v>34167.39560519814</c:v>
                </c:pt>
                <c:pt idx="3132">
                  <c:v>34356.52233136698</c:v>
                </c:pt>
                <c:pt idx="3133">
                  <c:v>33923.5246379856</c:v>
                </c:pt>
                <c:pt idx="3134">
                  <c:v>33171.986276809</c:v>
                </c:pt>
                <c:pt idx="3135">
                  <c:v>33052.53609066299</c:v>
                </c:pt>
                <c:pt idx="3136">
                  <c:v>32952.99905552543</c:v>
                </c:pt>
                <c:pt idx="3137">
                  <c:v>32903.23156366751</c:v>
                </c:pt>
                <c:pt idx="3138">
                  <c:v>32913.17685635206</c:v>
                </c:pt>
                <c:pt idx="3139">
                  <c:v>32798.70752223536</c:v>
                </c:pt>
                <c:pt idx="3140">
                  <c:v>32584.69705013757</c:v>
                </c:pt>
                <c:pt idx="3141">
                  <c:v>32146.71440188337</c:v>
                </c:pt>
                <c:pt idx="3142">
                  <c:v>32146.71440188337</c:v>
                </c:pt>
                <c:pt idx="3143">
                  <c:v>32022.28746655157</c:v>
                </c:pt>
                <c:pt idx="3144">
                  <c:v>32315.93823415256</c:v>
                </c:pt>
                <c:pt idx="3145">
                  <c:v>32077.03786186054</c:v>
                </c:pt>
                <c:pt idx="3146">
                  <c:v>32410.5005715261</c:v>
                </c:pt>
                <c:pt idx="3147">
                  <c:v>32564.78800197265</c:v>
                </c:pt>
                <c:pt idx="3148">
                  <c:v>32539.90015320017</c:v>
                </c:pt>
                <c:pt idx="3149">
                  <c:v>33092.35213557108</c:v>
                </c:pt>
                <c:pt idx="3150">
                  <c:v>33236.6881190678</c:v>
                </c:pt>
                <c:pt idx="3151">
                  <c:v>33042.5784894479</c:v>
                </c:pt>
                <c:pt idx="3152">
                  <c:v>32982.85955064017</c:v>
                </c:pt>
                <c:pt idx="3153">
                  <c:v>32977.88075003261</c:v>
                </c:pt>
                <c:pt idx="3154">
                  <c:v>32957.97375328946</c:v>
                </c:pt>
                <c:pt idx="3155">
                  <c:v>33316.32020888397</c:v>
                </c:pt>
                <c:pt idx="3156">
                  <c:v>33495.49753952475</c:v>
                </c:pt>
                <c:pt idx="3157">
                  <c:v>33102.66052990685</c:v>
                </c:pt>
                <c:pt idx="3158">
                  <c:v>33368.56581822598</c:v>
                </c:pt>
                <c:pt idx="3159">
                  <c:v>33112.69403372701</c:v>
                </c:pt>
                <c:pt idx="3160">
                  <c:v>32626.03730141212</c:v>
                </c:pt>
                <c:pt idx="3161">
                  <c:v>32947.12993787474</c:v>
                </c:pt>
                <c:pt idx="3162">
                  <c:v>32957.1634416949</c:v>
                </c:pt>
                <c:pt idx="3163">
                  <c:v>32470.50670938001</c:v>
                </c:pt>
                <c:pt idx="3164">
                  <c:v>32470.50670938001</c:v>
                </c:pt>
                <c:pt idx="3165">
                  <c:v>32831.73541254501</c:v>
                </c:pt>
                <c:pt idx="3166">
                  <c:v>33077.57574464558</c:v>
                </c:pt>
                <c:pt idx="3167">
                  <c:v>33453.85367782996</c:v>
                </c:pt>
                <c:pt idx="3168">
                  <c:v>33047.46702749808</c:v>
                </c:pt>
                <c:pt idx="3169">
                  <c:v>32806.65062728374</c:v>
                </c:pt>
                <c:pt idx="3170">
                  <c:v>32666.17541953627</c:v>
                </c:pt>
                <c:pt idx="3171">
                  <c:v>33072.55386418111</c:v>
                </c:pt>
                <c:pt idx="3172">
                  <c:v>33554.19487029681</c:v>
                </c:pt>
                <c:pt idx="3173">
                  <c:v>33669.59144704829</c:v>
                </c:pt>
                <c:pt idx="3174">
                  <c:v>33539.14153743393</c:v>
                </c:pt>
                <c:pt idx="3175">
                  <c:v>33152.83625469468</c:v>
                </c:pt>
                <c:pt idx="3176">
                  <c:v>32896.95831593044</c:v>
                </c:pt>
                <c:pt idx="3177">
                  <c:v>33233.10018241242</c:v>
                </c:pt>
                <c:pt idx="3178">
                  <c:v>33840.16716625624</c:v>
                </c:pt>
                <c:pt idx="3179">
                  <c:v>34346.89500905498</c:v>
                </c:pt>
                <c:pt idx="3180">
                  <c:v>34256.58732040828</c:v>
                </c:pt>
                <c:pt idx="3181">
                  <c:v>34316.78834332923</c:v>
                </c:pt>
                <c:pt idx="3182">
                  <c:v>34316.78834332923</c:v>
                </c:pt>
                <c:pt idx="3183">
                  <c:v>33709.7213594854</c:v>
                </c:pt>
                <c:pt idx="3184">
                  <c:v>33634.46495227983</c:v>
                </c:pt>
                <c:pt idx="3185">
                  <c:v>33649.5182851427</c:v>
                </c:pt>
                <c:pt idx="3186">
                  <c:v>33238.12001145514</c:v>
                </c:pt>
                <c:pt idx="3187">
                  <c:v>33238.12001145514</c:v>
                </c:pt>
                <c:pt idx="3188">
                  <c:v>32480.5381617784</c:v>
                </c:pt>
                <c:pt idx="3189">
                  <c:v>32104.26022859403</c:v>
                </c:pt>
                <c:pt idx="3190">
                  <c:v>32099.24245097307</c:v>
                </c:pt>
                <c:pt idx="3191">
                  <c:v>32249.75526538423</c:v>
                </c:pt>
                <c:pt idx="3192">
                  <c:v>32319.99389496885</c:v>
                </c:pt>
                <c:pt idx="3193">
                  <c:v>32219.65475392376</c:v>
                </c:pt>
                <c:pt idx="3194">
                  <c:v>32395.24825075267</c:v>
                </c:pt>
                <c:pt idx="3195">
                  <c:v>32139.37851767546</c:v>
                </c:pt>
                <c:pt idx="3196">
                  <c:v>31617.60554770089</c:v>
                </c:pt>
                <c:pt idx="3197">
                  <c:v>31758.08075544837</c:v>
                </c:pt>
                <c:pt idx="3198">
                  <c:v>31687.84007444199</c:v>
                </c:pt>
                <c:pt idx="3199">
                  <c:v>31853.40827313778</c:v>
                </c:pt>
                <c:pt idx="3200">
                  <c:v>31652.72178536056</c:v>
                </c:pt>
                <c:pt idx="3201">
                  <c:v>31743.03357685077</c:v>
                </c:pt>
                <c:pt idx="3202">
                  <c:v>31868.45750315714</c:v>
                </c:pt>
                <c:pt idx="3203">
                  <c:v>31682.82639966455</c:v>
                </c:pt>
                <c:pt idx="3204">
                  <c:v>31923.64485130064</c:v>
                </c:pt>
                <c:pt idx="3205">
                  <c:v>31918.62912510144</c:v>
                </c:pt>
                <c:pt idx="3206">
                  <c:v>32039.04142805213</c:v>
                </c:pt>
                <c:pt idx="3207">
                  <c:v>31893.54639126193</c:v>
                </c:pt>
                <c:pt idx="3208">
                  <c:v>31587.5009333969</c:v>
                </c:pt>
                <c:pt idx="3209">
                  <c:v>31426.95461516558</c:v>
                </c:pt>
                <c:pt idx="3210">
                  <c:v>30945.31566047165</c:v>
                </c:pt>
                <c:pt idx="3211">
                  <c:v>31015.55634147803</c:v>
                </c:pt>
                <c:pt idx="3212">
                  <c:v>31421.93888896639</c:v>
                </c:pt>
                <c:pt idx="3213">
                  <c:v>31697.87768110567</c:v>
                </c:pt>
                <c:pt idx="3214">
                  <c:v>31828.32143645475</c:v>
                </c:pt>
                <c:pt idx="3215">
                  <c:v>31868.45750315714</c:v>
                </c:pt>
                <c:pt idx="3216">
                  <c:v>32249.75526538423</c:v>
                </c:pt>
                <c:pt idx="3217">
                  <c:v>32721.36071625801</c:v>
                </c:pt>
                <c:pt idx="3218">
                  <c:v>32580.88345708877</c:v>
                </c:pt>
                <c:pt idx="3219">
                  <c:v>32556.60488057854</c:v>
                </c:pt>
                <c:pt idx="3220">
                  <c:v>32379.5835942058</c:v>
                </c:pt>
                <c:pt idx="3221">
                  <c:v>32409.93232769903</c:v>
                </c:pt>
                <c:pt idx="3222">
                  <c:v>32071.06207027843</c:v>
                </c:pt>
                <c:pt idx="3223">
                  <c:v>32010.37075755723</c:v>
                </c:pt>
                <c:pt idx="3224">
                  <c:v>31964.84970873914</c:v>
                </c:pt>
                <c:pt idx="3225">
                  <c:v>31008.94255772906</c:v>
                </c:pt>
                <c:pt idx="3226">
                  <c:v>30412.1306312553</c:v>
                </c:pt>
                <c:pt idx="3227">
                  <c:v>29754.62123779507</c:v>
                </c:pt>
                <c:pt idx="3228">
                  <c:v>29805.20109266929</c:v>
                </c:pt>
                <c:pt idx="3229">
                  <c:v>28419.38363802417</c:v>
                </c:pt>
                <c:pt idx="3230">
                  <c:v>28748.13423191077</c:v>
                </c:pt>
                <c:pt idx="3231">
                  <c:v>28717.78549841754</c:v>
                </c:pt>
                <c:pt idx="3232">
                  <c:v>28550.88182415705</c:v>
                </c:pt>
                <c:pt idx="3233">
                  <c:v>28955.50220035498</c:v>
                </c:pt>
                <c:pt idx="3234">
                  <c:v>29243.79465432312</c:v>
                </c:pt>
                <c:pt idx="3235">
                  <c:v>29643.35622446493</c:v>
                </c:pt>
                <c:pt idx="3236">
                  <c:v>30123.83407444364</c:v>
                </c:pt>
                <c:pt idx="3237">
                  <c:v>29658.52443694627</c:v>
                </c:pt>
                <c:pt idx="3238">
                  <c:v>29992.333836889</c:v>
                </c:pt>
                <c:pt idx="3239">
                  <c:v>30300.85741223813</c:v>
                </c:pt>
                <c:pt idx="3240">
                  <c:v>30219.93497813595</c:v>
                </c:pt>
                <c:pt idx="3241">
                  <c:v>29956.93245160491</c:v>
                </c:pt>
                <c:pt idx="3242">
                  <c:v>29658.52443694627</c:v>
                </c:pt>
                <c:pt idx="3243">
                  <c:v>29350.0029130189</c:v>
                </c:pt>
                <c:pt idx="3244">
                  <c:v>29102.17680465624</c:v>
                </c:pt>
                <c:pt idx="3245">
                  <c:v>29850.72009006562</c:v>
                </c:pt>
                <c:pt idx="3246">
                  <c:v>30017.62581574786</c:v>
                </c:pt>
                <c:pt idx="3247">
                  <c:v>30275.56953622277</c:v>
                </c:pt>
                <c:pt idx="3248">
                  <c:v>29704.04753718612</c:v>
                </c:pt>
                <c:pt idx="3249">
                  <c:v>29931.6425241678</c:v>
                </c:pt>
                <c:pt idx="3250">
                  <c:v>30189.58829606447</c:v>
                </c:pt>
                <c:pt idx="3251">
                  <c:v>30533.51120527593</c:v>
                </c:pt>
                <c:pt idx="3252">
                  <c:v>31105.03525573434</c:v>
                </c:pt>
                <c:pt idx="3253">
                  <c:v>31287.11329674144</c:v>
                </c:pt>
                <c:pt idx="3254">
                  <c:v>31206.1888112175</c:v>
                </c:pt>
                <c:pt idx="3255">
                  <c:v>30978.59177281407</c:v>
                </c:pt>
                <c:pt idx="3256">
                  <c:v>30750.99268298887</c:v>
                </c:pt>
                <c:pt idx="3257">
                  <c:v>30346.37846105622</c:v>
                </c:pt>
                <c:pt idx="3258">
                  <c:v>30508.22127783882</c:v>
                </c:pt>
                <c:pt idx="3259">
                  <c:v>30144.06724724638</c:v>
                </c:pt>
                <c:pt idx="3260">
                  <c:v>31347.80666088439</c:v>
                </c:pt>
                <c:pt idx="3261">
                  <c:v>31251.71191145735</c:v>
                </c:pt>
                <c:pt idx="3262">
                  <c:v>31418.61558571784</c:v>
                </c:pt>
                <c:pt idx="3263">
                  <c:v>31504.5988772979</c:v>
                </c:pt>
                <c:pt idx="3264">
                  <c:v>31408.49797360559</c:v>
                </c:pt>
                <c:pt idx="3265">
                  <c:v>31474.24809238291</c:v>
                </c:pt>
                <c:pt idx="3266">
                  <c:v>31625.98150274029</c:v>
                </c:pt>
                <c:pt idx="3267">
                  <c:v>31706.90803968598</c:v>
                </c:pt>
                <c:pt idx="3268">
                  <c:v>31757.48379171669</c:v>
                </c:pt>
                <c:pt idx="3269">
                  <c:v>31858.63734719985</c:v>
                </c:pt>
                <c:pt idx="3270">
                  <c:v>31605.74832993755</c:v>
                </c:pt>
                <c:pt idx="3271">
                  <c:v>31742.30942497007</c:v>
                </c:pt>
                <c:pt idx="3272">
                  <c:v>32131.75748584314</c:v>
                </c:pt>
                <c:pt idx="3273">
                  <c:v>32005.30579723583</c:v>
                </c:pt>
                <c:pt idx="3274">
                  <c:v>31777.71286167591</c:v>
                </c:pt>
                <c:pt idx="3275">
                  <c:v>32202.56025641131</c:v>
                </c:pt>
                <c:pt idx="3276">
                  <c:v>32131.75748584314</c:v>
                </c:pt>
                <c:pt idx="3277">
                  <c:v>32071.06207027843</c:v>
                </c:pt>
                <c:pt idx="3278">
                  <c:v>32278.42593587912</c:v>
                </c:pt>
                <c:pt idx="3279">
                  <c:v>32146.92569832448</c:v>
                </c:pt>
                <c:pt idx="3280">
                  <c:v>33360.78272407475</c:v>
                </c:pt>
                <c:pt idx="3281">
                  <c:v>32925.81976864886</c:v>
                </c:pt>
                <c:pt idx="3282">
                  <c:v>32354.29776961221</c:v>
                </c:pt>
                <c:pt idx="3283">
                  <c:v>32281.2897206538</c:v>
                </c:pt>
                <c:pt idx="3284">
                  <c:v>32465.08069882913</c:v>
                </c:pt>
                <c:pt idx="3285">
                  <c:v>31806.49020610224</c:v>
                </c:pt>
                <c:pt idx="3286">
                  <c:v>31862.64582531569</c:v>
                </c:pt>
                <c:pt idx="3287">
                  <c:v>31969.85722925131</c:v>
                </c:pt>
                <c:pt idx="3288">
                  <c:v>32163.86839062681</c:v>
                </c:pt>
                <c:pt idx="3289">
                  <c:v>32143.44443560054</c:v>
                </c:pt>
                <c:pt idx="3290">
                  <c:v>32373.18315831971</c:v>
                </c:pt>
                <c:pt idx="3291">
                  <c:v>32332.3434539542</c:v>
                </c:pt>
                <c:pt idx="3292">
                  <c:v>32802.03903117094</c:v>
                </c:pt>
                <c:pt idx="3293">
                  <c:v>32924.5663499545</c:v>
                </c:pt>
                <c:pt idx="3294">
                  <c:v>32822.4588833537</c:v>
                </c:pt>
                <c:pt idx="3295">
                  <c:v>32944.98620213725</c:v>
                </c:pt>
                <c:pt idx="3296">
                  <c:v>33184.93895379132</c:v>
                </c:pt>
                <c:pt idx="3297">
                  <c:v>32914.35847528488</c:v>
                </c:pt>
                <c:pt idx="3298">
                  <c:v>32909.2483836848</c:v>
                </c:pt>
                <c:pt idx="3299">
                  <c:v>32143.44443560054</c:v>
                </c:pt>
                <c:pt idx="3300">
                  <c:v>32327.23541377587</c:v>
                </c:pt>
                <c:pt idx="3301">
                  <c:v>31974.96526942963</c:v>
                </c:pt>
                <c:pt idx="3302">
                  <c:v>31510.37568096945</c:v>
                </c:pt>
                <c:pt idx="3303">
                  <c:v>31173.42145147116</c:v>
                </c:pt>
                <c:pt idx="3304">
                  <c:v>31132.57764426214</c:v>
                </c:pt>
                <c:pt idx="3305">
                  <c:v>30974.31250702612</c:v>
                </c:pt>
                <c:pt idx="3306">
                  <c:v>31030.47222908309</c:v>
                </c:pt>
                <c:pt idx="3307">
                  <c:v>30606.72439641018</c:v>
                </c:pt>
                <c:pt idx="3308">
                  <c:v>31158.10553662321</c:v>
                </c:pt>
                <c:pt idx="3309">
                  <c:v>31250.00102571088</c:v>
                </c:pt>
                <c:pt idx="3310">
                  <c:v>31449.11202157768</c:v>
                </c:pt>
                <c:pt idx="3311">
                  <c:v>31438.89799264278</c:v>
                </c:pt>
                <c:pt idx="3312">
                  <c:v>31372.53039591619</c:v>
                </c:pt>
                <c:pt idx="3313">
                  <c:v>31969.85722925131</c:v>
                </c:pt>
                <c:pt idx="3314">
                  <c:v>31392.95435094247</c:v>
                </c:pt>
                <c:pt idx="3315">
                  <c:v>30739.46574412863</c:v>
                </c:pt>
                <c:pt idx="3316">
                  <c:v>30851.7831368208</c:v>
                </c:pt>
                <c:pt idx="3317">
                  <c:v>30872.20709184708</c:v>
                </c:pt>
                <c:pt idx="3318">
                  <c:v>30652.67419237577</c:v>
                </c:pt>
                <c:pt idx="3319">
                  <c:v>30770.09757382451</c:v>
                </c:pt>
                <c:pt idx="3320">
                  <c:v>31127.47370692732</c:v>
                </c:pt>
                <c:pt idx="3321">
                  <c:v>30611.83038516674</c:v>
                </c:pt>
                <c:pt idx="3322">
                  <c:v>30780.30955133765</c:v>
                </c:pt>
                <c:pt idx="3323">
                  <c:v>31295.94877025471</c:v>
                </c:pt>
                <c:pt idx="3324">
                  <c:v>31260.21505464577</c:v>
                </c:pt>
                <c:pt idx="3325">
                  <c:v>31239.78904819774</c:v>
                </c:pt>
                <c:pt idx="3326">
                  <c:v>31653.32695477928</c:v>
                </c:pt>
                <c:pt idx="3327">
                  <c:v>31408.27026579041</c:v>
                </c:pt>
                <c:pt idx="3328">
                  <c:v>31632.90299975301</c:v>
                </c:pt>
                <c:pt idx="3329">
                  <c:v>31010.05237690034</c:v>
                </c:pt>
                <c:pt idx="3330">
                  <c:v>31597.16723272231</c:v>
                </c:pt>
                <c:pt idx="3331">
                  <c:v>31694.17076198831</c:v>
                </c:pt>
                <c:pt idx="3332">
                  <c:v>31704.37863665792</c:v>
                </c:pt>
                <c:pt idx="3333">
                  <c:v>31510.37568096945</c:v>
                </c:pt>
                <c:pt idx="3334">
                  <c:v>32041.33491757798</c:v>
                </c:pt>
                <c:pt idx="3335">
                  <c:v>31949.43942849031</c:v>
                </c:pt>
                <c:pt idx="3336">
                  <c:v>32255.76182829271</c:v>
                </c:pt>
                <c:pt idx="3337">
                  <c:v>32465.08069882913</c:v>
                </c:pt>
                <c:pt idx="3338">
                  <c:v>32546.76626182542</c:v>
                </c:pt>
                <c:pt idx="3339">
                  <c:v>32710.13943923976</c:v>
                </c:pt>
                <c:pt idx="3340">
                  <c:v>32393.60711334597</c:v>
                </c:pt>
                <c:pt idx="3341">
                  <c:v>32613.13590997377</c:v>
                </c:pt>
                <c:pt idx="3342">
                  <c:v>32352.76330613695</c:v>
                </c:pt>
                <c:pt idx="3343">
                  <c:v>32398.71310210254</c:v>
                </c:pt>
                <c:pt idx="3344">
                  <c:v>32547.99301203692</c:v>
                </c:pt>
                <c:pt idx="3345">
                  <c:v>32836.25674610045</c:v>
                </c:pt>
                <c:pt idx="3346">
                  <c:v>32877.43493505609</c:v>
                </c:pt>
                <c:pt idx="3347">
                  <c:v>32825.95860887346</c:v>
                </c:pt>
                <c:pt idx="3348">
                  <c:v>32872.28791786436</c:v>
                </c:pt>
                <c:pt idx="3349">
                  <c:v>33026.71279356871</c:v>
                </c:pt>
                <c:pt idx="3350">
                  <c:v>32650.93951013689</c:v>
                </c:pt>
                <c:pt idx="3351">
                  <c:v>33562.06002131838</c:v>
                </c:pt>
                <c:pt idx="3352">
                  <c:v>33793.70041200754</c:v>
                </c:pt>
                <c:pt idx="3353">
                  <c:v>33587.79921012057</c:v>
                </c:pt>
                <c:pt idx="3354">
                  <c:v>33644.41845065141</c:v>
                </c:pt>
                <c:pt idx="3355">
                  <c:v>33510.58369513575</c:v>
                </c:pt>
                <c:pt idx="3356">
                  <c:v>33443.66426595616</c:v>
                </c:pt>
                <c:pt idx="3357">
                  <c:v>33541.46784970792</c:v>
                </c:pt>
                <c:pt idx="3358">
                  <c:v>33762.81625743538</c:v>
                </c:pt>
                <c:pt idx="3359">
                  <c:v>33948.12323629014</c:v>
                </c:pt>
                <c:pt idx="3360">
                  <c:v>33366.4508023931</c:v>
                </c:pt>
                <c:pt idx="3361">
                  <c:v>33299.53547605703</c:v>
                </c:pt>
                <c:pt idx="3362">
                  <c:v>33047.30291375741</c:v>
                </c:pt>
                <c:pt idx="3363">
                  <c:v>32743.59812811868</c:v>
                </c:pt>
                <c:pt idx="3364">
                  <c:v>32311.2015013125</c:v>
                </c:pt>
                <c:pt idx="3365">
                  <c:v>32985.53460461307</c:v>
                </c:pt>
                <c:pt idx="3366">
                  <c:v>33170.84568631135</c:v>
                </c:pt>
                <c:pt idx="3367">
                  <c:v>33680.45167383707</c:v>
                </c:pt>
                <c:pt idx="3368">
                  <c:v>33989.30757951106</c:v>
                </c:pt>
                <c:pt idx="3369">
                  <c:v>34148.88152382891</c:v>
                </c:pt>
                <c:pt idx="3370">
                  <c:v>34354.77657145061</c:v>
                </c:pt>
                <c:pt idx="3371">
                  <c:v>34447.43313801063</c:v>
                </c:pt>
                <c:pt idx="3372">
                  <c:v>34071.66600884409</c:v>
                </c:pt>
                <c:pt idx="3373">
                  <c:v>34534.94679022243</c:v>
                </c:pt>
                <c:pt idx="3374">
                  <c:v>34354.77657145061</c:v>
                </c:pt>
                <c:pt idx="3375">
                  <c:v>34751.1461293364</c:v>
                </c:pt>
                <c:pt idx="3376">
                  <c:v>34936.45926245644</c:v>
                </c:pt>
                <c:pt idx="3377">
                  <c:v>35214.43101355826</c:v>
                </c:pt>
                <c:pt idx="3378">
                  <c:v>35394.59097522128</c:v>
                </c:pt>
                <c:pt idx="3379">
                  <c:v>35796.09934461178</c:v>
                </c:pt>
                <c:pt idx="3380">
                  <c:v>36171.86647377832</c:v>
                </c:pt>
                <c:pt idx="3381">
                  <c:v>36722.65270168143</c:v>
                </c:pt>
                <c:pt idx="3382">
                  <c:v>36686.62152991752</c:v>
                </c:pt>
                <c:pt idx="3383">
                  <c:v>36686.62152991752</c:v>
                </c:pt>
                <c:pt idx="3384">
                  <c:v>36784.42511366928</c:v>
                </c:pt>
                <c:pt idx="3385">
                  <c:v>37335.21134157239</c:v>
                </c:pt>
                <c:pt idx="3386">
                  <c:v>37206.52565467022</c:v>
                </c:pt>
                <c:pt idx="3387">
                  <c:v>37237.40775782063</c:v>
                </c:pt>
                <c:pt idx="3388">
                  <c:v>37175.64355151982</c:v>
                </c:pt>
                <c:pt idx="3389">
                  <c:v>37510.23454315247</c:v>
                </c:pt>
                <c:pt idx="3390">
                  <c:v>37067.54593338459</c:v>
                </c:pt>
                <c:pt idx="3391">
                  <c:v>36439.54008765315</c:v>
                </c:pt>
                <c:pt idx="3392">
                  <c:v>36805.01318243622</c:v>
                </c:pt>
                <c:pt idx="3393">
                  <c:v>36768.98611351583</c:v>
                </c:pt>
                <c:pt idx="3394">
                  <c:v>36295.40719491051</c:v>
                </c:pt>
                <c:pt idx="3395">
                  <c:v>36784.42511366928</c:v>
                </c:pt>
                <c:pt idx="3396">
                  <c:v>37433.0272338547</c:v>
                </c:pt>
                <c:pt idx="3397">
                  <c:v>37005.77352139674</c:v>
                </c:pt>
                <c:pt idx="3398">
                  <c:v>36990.33041839978</c:v>
                </c:pt>
                <c:pt idx="3399">
                  <c:v>36779.28425074282</c:v>
                </c:pt>
                <c:pt idx="3400">
                  <c:v>36398.35984727575</c:v>
                </c:pt>
                <c:pt idx="3401">
                  <c:v>36002.00464934227</c:v>
                </c:pt>
                <c:pt idx="3402">
                  <c:v>36465.2813278771</c:v>
                </c:pt>
                <c:pt idx="3403">
                  <c:v>36243.94112583667</c:v>
                </c:pt>
                <c:pt idx="3404">
                  <c:v>36007.1373065817</c:v>
                </c:pt>
                <c:pt idx="3405">
                  <c:v>36089.50599302352</c:v>
                </c:pt>
                <c:pt idx="3406">
                  <c:v>36002.00464934227</c:v>
                </c:pt>
                <c:pt idx="3407">
                  <c:v>35605.64124572176</c:v>
                </c:pt>
                <c:pt idx="3408">
                  <c:v>35621.07614303169</c:v>
                </c:pt>
                <c:pt idx="3409">
                  <c:v>35929.93820297095</c:v>
                </c:pt>
                <c:pt idx="3410">
                  <c:v>35718.87972678345</c:v>
                </c:pt>
                <c:pt idx="3411">
                  <c:v>36188.49529855161</c:v>
                </c:pt>
                <c:pt idx="3412">
                  <c:v>35846.0186416798</c:v>
                </c:pt>
                <c:pt idx="3413">
                  <c:v>35695.53865001678</c:v>
                </c:pt>
                <c:pt idx="3414">
                  <c:v>35757.79930038312</c:v>
                </c:pt>
                <c:pt idx="3415">
                  <c:v>35358.24798735011</c:v>
                </c:pt>
                <c:pt idx="3416">
                  <c:v>35114.35855734175</c:v>
                </c:pt>
                <c:pt idx="3417">
                  <c:v>35295.9709256097</c:v>
                </c:pt>
                <c:pt idx="3418">
                  <c:v>35508.73208185665</c:v>
                </c:pt>
                <c:pt idx="3419">
                  <c:v>35570.99683506651</c:v>
                </c:pt>
                <c:pt idx="3420">
                  <c:v>35607.32341156362</c:v>
                </c:pt>
                <c:pt idx="3421">
                  <c:v>35711.09663263221</c:v>
                </c:pt>
                <c:pt idx="3422">
                  <c:v>36048.39550098591</c:v>
                </c:pt>
                <c:pt idx="3423">
                  <c:v>36707.39832948623</c:v>
                </c:pt>
                <c:pt idx="3424">
                  <c:v>36977.23414189438</c:v>
                </c:pt>
                <c:pt idx="3425">
                  <c:v>36079.52377474733</c:v>
                </c:pt>
                <c:pt idx="3426">
                  <c:v>36359.73567840928</c:v>
                </c:pt>
                <c:pt idx="3427">
                  <c:v>36380.48786091689</c:v>
                </c:pt>
                <c:pt idx="3428">
                  <c:v>36349.36368999899</c:v>
                </c:pt>
                <c:pt idx="3429">
                  <c:v>36390.86805501421</c:v>
                </c:pt>
                <c:pt idx="3430">
                  <c:v>36697.02223823243</c:v>
                </c:pt>
                <c:pt idx="3431">
                  <c:v>36468.70309937005</c:v>
                </c:pt>
                <c:pt idx="3432">
                  <c:v>36878.64281218741</c:v>
                </c:pt>
                <c:pt idx="3433">
                  <c:v>36572.48862896919</c:v>
                </c:pt>
                <c:pt idx="3434">
                  <c:v>36930.52326845644</c:v>
                </c:pt>
                <c:pt idx="3435">
                  <c:v>37096.57765410896</c:v>
                </c:pt>
                <c:pt idx="3436">
                  <c:v>37288.57431931775</c:v>
                </c:pt>
                <c:pt idx="3437">
                  <c:v>37771.15487659878</c:v>
                </c:pt>
                <c:pt idx="3438">
                  <c:v>38450.92219613725</c:v>
                </c:pt>
                <c:pt idx="3439">
                  <c:v>38513.19515503415</c:v>
                </c:pt>
                <c:pt idx="3440">
                  <c:v>37496.13306998549</c:v>
                </c:pt>
                <c:pt idx="3441">
                  <c:v>37812.67155014454</c:v>
                </c:pt>
                <c:pt idx="3442">
                  <c:v>38025.42039786094</c:v>
                </c:pt>
                <c:pt idx="3443">
                  <c:v>38066.93707140671</c:v>
                </c:pt>
                <c:pt idx="3444">
                  <c:v>38196.66077771861</c:v>
                </c:pt>
                <c:pt idx="3445">
                  <c:v>38264.11562797712</c:v>
                </c:pt>
                <c:pt idx="3446">
                  <c:v>38487.24466979085</c:v>
                </c:pt>
                <c:pt idx="3447">
                  <c:v>38461.30239023457</c:v>
                </c:pt>
                <c:pt idx="3448">
                  <c:v>38456.11229318591</c:v>
                </c:pt>
                <c:pt idx="3449">
                  <c:v>38627.35267304358</c:v>
                </c:pt>
                <c:pt idx="3450">
                  <c:v>38881.61409146223</c:v>
                </c:pt>
                <c:pt idx="3451">
                  <c:v>38798.59305290125</c:v>
                </c:pt>
                <c:pt idx="3452">
                  <c:v>39073.61485951454</c:v>
                </c:pt>
                <c:pt idx="3453">
                  <c:v>39026.91219176362</c:v>
                </c:pt>
                <c:pt idx="3454">
                  <c:v>39135.87550988088</c:v>
                </c:pt>
                <c:pt idx="3455">
                  <c:v>39390.14923683008</c:v>
                </c:pt>
                <c:pt idx="3456">
                  <c:v>39078.80085371968</c:v>
                </c:pt>
                <c:pt idx="3457">
                  <c:v>39078.80085371968</c:v>
                </c:pt>
                <c:pt idx="3458">
                  <c:v>39291.5538042796</c:v>
                </c:pt>
                <c:pt idx="3459">
                  <c:v>39587.33189624401</c:v>
                </c:pt>
                <c:pt idx="3460">
                  <c:v>39530.24903439578</c:v>
                </c:pt>
                <c:pt idx="3461">
                  <c:v>39867.53969706244</c:v>
                </c:pt>
                <c:pt idx="3462">
                  <c:v>39768.94836735548</c:v>
                </c:pt>
                <c:pt idx="3463">
                  <c:v>39390.14923683008</c:v>
                </c:pt>
                <c:pt idx="3464">
                  <c:v>39789.7046527066</c:v>
                </c:pt>
                <c:pt idx="3465">
                  <c:v>39976.50711802322</c:v>
                </c:pt>
                <c:pt idx="3466">
                  <c:v>40101.04483012997</c:v>
                </c:pt>
                <c:pt idx="3467">
                  <c:v>40189.26006858313</c:v>
                </c:pt>
                <c:pt idx="3468">
                  <c:v>40754.86576726866</c:v>
                </c:pt>
                <c:pt idx="3469">
                  <c:v>41066.21004753555</c:v>
                </c:pt>
                <c:pt idx="3470">
                  <c:v>41035.0735680871</c:v>
                </c:pt>
                <c:pt idx="3471">
                  <c:v>40723.73339066373</c:v>
                </c:pt>
                <c:pt idx="3472">
                  <c:v>40485.03405770403</c:v>
                </c:pt>
                <c:pt idx="3473">
                  <c:v>41553.98070186524</c:v>
                </c:pt>
                <c:pt idx="3474">
                  <c:v>41966.1769786168</c:v>
                </c:pt>
                <c:pt idx="3475">
                  <c:v>41668.3925961727</c:v>
                </c:pt>
                <c:pt idx="3476">
                  <c:v>41887.80856460379</c:v>
                </c:pt>
                <c:pt idx="3477">
                  <c:v>41600.48233028383</c:v>
                </c:pt>
                <c:pt idx="3478">
                  <c:v>42013.1955653185</c:v>
                </c:pt>
                <c:pt idx="3479">
                  <c:v>42201.26580928178</c:v>
                </c:pt>
                <c:pt idx="3480">
                  <c:v>42540.83765294375</c:v>
                </c:pt>
                <c:pt idx="3481">
                  <c:v>42561.74164066148</c:v>
                </c:pt>
                <c:pt idx="3482">
                  <c:v>42546.06467558406</c:v>
                </c:pt>
                <c:pt idx="3483">
                  <c:v>42478.14620400815</c:v>
                </c:pt>
                <c:pt idx="3484">
                  <c:v>41501.22223708363</c:v>
                </c:pt>
                <c:pt idx="3485">
                  <c:v>41522.11391627081</c:v>
                </c:pt>
                <c:pt idx="3486">
                  <c:v>41166.86921037494</c:v>
                </c:pt>
                <c:pt idx="3487">
                  <c:v>41041.48631250374</c:v>
                </c:pt>
                <c:pt idx="3488">
                  <c:v>41401.95393819641</c:v>
                </c:pt>
                <c:pt idx="3489">
                  <c:v>41924.37720886838</c:v>
                </c:pt>
                <c:pt idx="3490">
                  <c:v>42112.45565851869</c:v>
                </c:pt>
                <c:pt idx="3491">
                  <c:v>42948.32796818163</c:v>
                </c:pt>
                <c:pt idx="3492">
                  <c:v>42566.96045761475</c:v>
                </c:pt>
                <c:pt idx="3493">
                  <c:v>42812.49512787333</c:v>
                </c:pt>
                <c:pt idx="3494">
                  <c:v>42645.32476878426</c:v>
                </c:pt>
                <c:pt idx="3495">
                  <c:v>42493.81906624205</c:v>
                </c:pt>
                <c:pt idx="3496">
                  <c:v>42901.31348432345</c:v>
                </c:pt>
                <c:pt idx="3497">
                  <c:v>42624.42488391004</c:v>
                </c:pt>
                <c:pt idx="3498">
                  <c:v>41992.29568044429</c:v>
                </c:pt>
                <c:pt idx="3499">
                  <c:v>42321.42168451266</c:v>
                </c:pt>
                <c:pt idx="3500">
                  <c:v>41417.63500611734</c:v>
                </c:pt>
                <c:pt idx="3501">
                  <c:v>41318.37081007363</c:v>
                </c:pt>
                <c:pt idx="3502">
                  <c:v>41746.76101018572</c:v>
                </c:pt>
                <c:pt idx="3503">
                  <c:v>40816.84332143234</c:v>
                </c:pt>
                <c:pt idx="3504">
                  <c:v>40330.99279786849</c:v>
                </c:pt>
                <c:pt idx="3505">
                  <c:v>40937.00329950676</c:v>
                </c:pt>
                <c:pt idx="3506">
                  <c:v>40513.84012203498</c:v>
                </c:pt>
                <c:pt idx="3507">
                  <c:v>40586.97741056417</c:v>
                </c:pt>
                <c:pt idx="3508">
                  <c:v>41365.38529393182</c:v>
                </c:pt>
                <c:pt idx="3509">
                  <c:v>41480.32235220942</c:v>
                </c:pt>
                <c:pt idx="3510">
                  <c:v>41004.91766823916</c:v>
                </c:pt>
                <c:pt idx="3511">
                  <c:v>40931.77627686645</c:v>
                </c:pt>
                <c:pt idx="3512">
                  <c:v>40790.72461960486</c:v>
                </c:pt>
                <c:pt idx="3513">
                  <c:v>41401.95393819641</c:v>
                </c:pt>
                <c:pt idx="3514">
                  <c:v>41762.42976957611</c:v>
                </c:pt>
                <c:pt idx="3515">
                  <c:v>42028.86022186537</c:v>
                </c:pt>
                <c:pt idx="3516">
                  <c:v>42049.7642095831</c:v>
                </c:pt>
                <c:pt idx="3517">
                  <c:v>42781.15350624904</c:v>
                </c:pt>
                <c:pt idx="3518">
                  <c:v>42551.28759538085</c:v>
                </c:pt>
                <c:pt idx="3519">
                  <c:v>42629.64780370684</c:v>
                </c:pt>
                <c:pt idx="3520">
                  <c:v>43308.7996967178</c:v>
                </c:pt>
                <c:pt idx="3521">
                  <c:v>43308.7996967178</c:v>
                </c:pt>
                <c:pt idx="3522">
                  <c:v>43324.46845610819</c:v>
                </c:pt>
                <c:pt idx="3523">
                  <c:v>42394.56307588537</c:v>
                </c:pt>
                <c:pt idx="3524">
                  <c:v>42028.86022186537</c:v>
                </c:pt>
                <c:pt idx="3525">
                  <c:v>42023.64140491209</c:v>
                </c:pt>
                <c:pt idx="3526">
                  <c:v>42154.24722258009</c:v>
                </c:pt>
                <c:pt idx="3527">
                  <c:v>41631.8239519081</c:v>
                </c:pt>
                <c:pt idx="3528">
                  <c:v>41109.40068123614</c:v>
                </c:pt>
                <c:pt idx="3529">
                  <c:v>40811.62450447907</c:v>
                </c:pt>
                <c:pt idx="3530">
                  <c:v>40555.63168609637</c:v>
                </c:pt>
                <c:pt idx="3531">
                  <c:v>40534.73180122215</c:v>
                </c:pt>
                <c:pt idx="3532">
                  <c:v>40560.85460589316</c:v>
                </c:pt>
                <c:pt idx="3533">
                  <c:v>40236.95562446509</c:v>
                </c:pt>
                <c:pt idx="3534">
                  <c:v>40069.78526537602</c:v>
                </c:pt>
                <c:pt idx="3535">
                  <c:v>39124.19471438875</c:v>
                </c:pt>
                <c:pt idx="3536">
                  <c:v>39301.82322160196</c:v>
                </c:pt>
                <c:pt idx="3537">
                  <c:v>39928.72540242741</c:v>
                </c:pt>
                <c:pt idx="3538">
                  <c:v>40064.6279910755</c:v>
                </c:pt>
                <c:pt idx="3539">
                  <c:v>40285.865622028</c:v>
                </c:pt>
                <c:pt idx="3540">
                  <c:v>40191.04890835642</c:v>
                </c:pt>
                <c:pt idx="3541">
                  <c:v>40075.16409322645</c:v>
                </c:pt>
                <c:pt idx="3542">
                  <c:v>39906.60697302873</c:v>
                </c:pt>
                <c:pt idx="3543">
                  <c:v>39869.73061550038</c:v>
                </c:pt>
                <c:pt idx="3544">
                  <c:v>40175.24475512998</c:v>
                </c:pt>
                <c:pt idx="3545">
                  <c:v>40601.91586380857</c:v>
                </c:pt>
                <c:pt idx="3546">
                  <c:v>40148.90860259612</c:v>
                </c:pt>
                <c:pt idx="3547">
                  <c:v>40048.82383784906</c:v>
                </c:pt>
                <c:pt idx="3548">
                  <c:v>40038.29183854162</c:v>
                </c:pt>
                <c:pt idx="3549">
                  <c:v>39811.79025935715</c:v>
                </c:pt>
                <c:pt idx="3550">
                  <c:v>39348.24689599374</c:v>
                </c:pt>
                <c:pt idx="3551">
                  <c:v>39864.4625644249</c:v>
                </c:pt>
                <c:pt idx="3552">
                  <c:v>40449.15879399377</c:v>
                </c:pt>
                <c:pt idx="3553">
                  <c:v>41471.05402870513</c:v>
                </c:pt>
                <c:pt idx="3554">
                  <c:v>41528.99438484837</c:v>
                </c:pt>
                <c:pt idx="3555">
                  <c:v>42166.36291948498</c:v>
                </c:pt>
                <c:pt idx="3556">
                  <c:v>41255.08034598459</c:v>
                </c:pt>
                <c:pt idx="3557">
                  <c:v>41449.98592724674</c:v>
                </c:pt>
                <c:pt idx="3558">
                  <c:v>41871.38077916281</c:v>
                </c:pt>
                <c:pt idx="3559">
                  <c:v>40902.16195236271</c:v>
                </c:pt>
                <c:pt idx="3560">
                  <c:v>40338.54202993927</c:v>
                </c:pt>
                <c:pt idx="3561">
                  <c:v>40422.81853861638</c:v>
                </c:pt>
                <c:pt idx="3562">
                  <c:v>41265.61644813554</c:v>
                </c:pt>
                <c:pt idx="3563">
                  <c:v>41023.31481856815</c:v>
                </c:pt>
                <c:pt idx="3564">
                  <c:v>41244.55655236419</c:v>
                </c:pt>
                <c:pt idx="3565">
                  <c:v>40881.09385090431</c:v>
                </c:pt>
                <c:pt idx="3566">
                  <c:v>41291.95670351294</c:v>
                </c:pt>
                <c:pt idx="3567">
                  <c:v>41244.55655236419</c:v>
                </c:pt>
                <c:pt idx="3568">
                  <c:v>41160.26773515653</c:v>
                </c:pt>
                <c:pt idx="3569">
                  <c:v>41608.00694529351</c:v>
                </c:pt>
                <c:pt idx="3570">
                  <c:v>41818.70847409505</c:v>
                </c:pt>
                <c:pt idx="3571">
                  <c:v>41744.96396472539</c:v>
                </c:pt>
                <c:pt idx="3572">
                  <c:v>41839.77657555345</c:v>
                </c:pt>
                <c:pt idx="3573">
                  <c:v>41665.95140428025</c:v>
                </c:pt>
                <c:pt idx="3574">
                  <c:v>42055.74615543048</c:v>
                </c:pt>
                <c:pt idx="3575">
                  <c:v>42276.98378638299</c:v>
                </c:pt>
                <c:pt idx="3576">
                  <c:v>42271.711632464</c:v>
                </c:pt>
                <c:pt idx="3577">
                  <c:v>42282.24363177143</c:v>
                </c:pt>
                <c:pt idx="3578">
                  <c:v>42071.55030865692</c:v>
                </c:pt>
                <c:pt idx="3579">
                  <c:v>41860.84877985537</c:v>
                </c:pt>
                <c:pt idx="3580">
                  <c:v>42034.67805397209</c:v>
                </c:pt>
                <c:pt idx="3581">
                  <c:v>41102.3273790133</c:v>
                </c:pt>
                <c:pt idx="3582">
                  <c:v>41729.16391434248</c:v>
                </c:pt>
                <c:pt idx="3583">
                  <c:v>41787.10837332922</c:v>
                </c:pt>
                <c:pt idx="3584">
                  <c:v>41107.59543008878</c:v>
                </c:pt>
                <c:pt idx="3585">
                  <c:v>40817.88544368561</c:v>
                </c:pt>
                <c:pt idx="3586">
                  <c:v>39969.81538024743</c:v>
                </c:pt>
                <c:pt idx="3587">
                  <c:v>40712.53262786307</c:v>
                </c:pt>
                <c:pt idx="3588">
                  <c:v>41160.26773515653</c:v>
                </c:pt>
                <c:pt idx="3589">
                  <c:v>40775.74513792529</c:v>
                </c:pt>
                <c:pt idx="3590">
                  <c:v>40649.32011780085</c:v>
                </c:pt>
                <c:pt idx="3591">
                  <c:v>40749.4048825479</c:v>
                </c:pt>
                <c:pt idx="3592">
                  <c:v>41544.7985380748</c:v>
                </c:pt>
                <c:pt idx="3593">
                  <c:v>41718.623709348</c:v>
                </c:pt>
                <c:pt idx="3594">
                  <c:v>41428.91372294482</c:v>
                </c:pt>
                <c:pt idx="3595">
                  <c:v>41581.67489560314</c:v>
                </c:pt>
                <c:pt idx="3596">
                  <c:v>41750.23201580087</c:v>
                </c:pt>
                <c:pt idx="3597">
                  <c:v>41481.59013085609</c:v>
                </c:pt>
                <c:pt idx="3598">
                  <c:v>41468.32563776651</c:v>
                </c:pt>
                <c:pt idx="3599">
                  <c:v>40805.21176006243</c:v>
                </c:pt>
                <c:pt idx="3600">
                  <c:v>41075.765570086</c:v>
                </c:pt>
                <c:pt idx="3601">
                  <c:v>41065.15561675175</c:v>
                </c:pt>
                <c:pt idx="3602">
                  <c:v>41367.53518393457</c:v>
                </c:pt>
                <c:pt idx="3603">
                  <c:v>41829.05584544424</c:v>
                </c:pt>
                <c:pt idx="3604">
                  <c:v>41935.15948163034</c:v>
                </c:pt>
                <c:pt idx="3605">
                  <c:v>42131.43541262707</c:v>
                </c:pt>
                <c:pt idx="3606">
                  <c:v>41866.19068211415</c:v>
                </c:pt>
                <c:pt idx="3607">
                  <c:v>39537.34695367971</c:v>
                </c:pt>
                <c:pt idx="3608">
                  <c:v>38932.58781931405</c:v>
                </c:pt>
                <c:pt idx="3609">
                  <c:v>38773.43851930019</c:v>
                </c:pt>
                <c:pt idx="3610">
                  <c:v>40301.24718237222</c:v>
                </c:pt>
                <c:pt idx="3611">
                  <c:v>39998.86761518938</c:v>
                </c:pt>
                <c:pt idx="3612">
                  <c:v>40486.92136572173</c:v>
                </c:pt>
                <c:pt idx="3613">
                  <c:v>41213.69086058783</c:v>
                </c:pt>
                <c:pt idx="3614">
                  <c:v>41208.38588392071</c:v>
                </c:pt>
                <c:pt idx="3615">
                  <c:v>40837.04572290872</c:v>
                </c:pt>
                <c:pt idx="3616">
                  <c:v>41256.13067392487</c:v>
                </c:pt>
                <c:pt idx="3617">
                  <c:v>40280.0272757037</c:v>
                </c:pt>
                <c:pt idx="3618">
                  <c:v>41378.14103442532</c:v>
                </c:pt>
                <c:pt idx="3619">
                  <c:v>41553.20116159706</c:v>
                </c:pt>
                <c:pt idx="3620">
                  <c:v>41616.8608816026</c:v>
                </c:pt>
                <c:pt idx="3621">
                  <c:v>41489.54554443502</c:v>
                </c:pt>
                <c:pt idx="3622">
                  <c:v>41744.1803216137</c:v>
                </c:pt>
                <c:pt idx="3623">
                  <c:v>42067.77979546504</c:v>
                </c:pt>
                <c:pt idx="3624">
                  <c:v>41855.58072877988</c:v>
                </c:pt>
                <c:pt idx="3625">
                  <c:v>41977.59108928033</c:v>
                </c:pt>
                <c:pt idx="3626">
                  <c:v>42306.49553979881</c:v>
                </c:pt>
                <c:pt idx="3627">
                  <c:v>42200.40010929975</c:v>
                </c:pt>
                <c:pt idx="3628">
                  <c:v>42714.97053748071</c:v>
                </c:pt>
                <c:pt idx="3629">
                  <c:v>42836.98500082467</c:v>
                </c:pt>
                <c:pt idx="3630">
                  <c:v>42492.16972314833</c:v>
                </c:pt>
                <c:pt idx="3631">
                  <c:v>42566.43529364461</c:v>
                </c:pt>
                <c:pt idx="3632">
                  <c:v>42311.80461930946</c:v>
                </c:pt>
                <c:pt idx="3633">
                  <c:v>42253.44577312752</c:v>
                </c:pt>
                <c:pt idx="3634">
                  <c:v>42067.77979546504</c:v>
                </c:pt>
                <c:pt idx="3635">
                  <c:v>42964.30033799224</c:v>
                </c:pt>
                <c:pt idx="3636">
                  <c:v>43595.58435569356</c:v>
                </c:pt>
                <c:pt idx="3637">
                  <c:v>43781.25853904307</c:v>
                </c:pt>
                <c:pt idx="3638">
                  <c:v>43908.57387621065</c:v>
                </c:pt>
                <c:pt idx="3639">
                  <c:v>43107.53470800474</c:v>
                </c:pt>
                <c:pt idx="3640">
                  <c:v>42492.16972314833</c:v>
                </c:pt>
                <c:pt idx="3641">
                  <c:v>43001.43517466215</c:v>
                </c:pt>
                <c:pt idx="3642">
                  <c:v>43325.0346485135</c:v>
                </c:pt>
                <c:pt idx="3643">
                  <c:v>42720.27961699135</c:v>
                </c:pt>
                <c:pt idx="3644">
                  <c:v>43017.35010466354</c:v>
                </c:pt>
                <c:pt idx="3645">
                  <c:v>43457.65906519172</c:v>
                </c:pt>
                <c:pt idx="3646">
                  <c:v>43595.58435569356</c:v>
                </c:pt>
                <c:pt idx="3647">
                  <c:v>43712.29384237039</c:v>
                </c:pt>
                <c:pt idx="3648">
                  <c:v>42948.38951083438</c:v>
                </c:pt>
                <c:pt idx="3649">
                  <c:v>42879.4248141617</c:v>
                </c:pt>
                <c:pt idx="3650">
                  <c:v>43070.40397417834</c:v>
                </c:pt>
                <c:pt idx="3651">
                  <c:v>42794.54929033115</c:v>
                </c:pt>
                <c:pt idx="3652">
                  <c:v>42895.33974416309</c:v>
                </c:pt>
                <c:pt idx="3653">
                  <c:v>42921.86873034226</c:v>
                </c:pt>
                <c:pt idx="3654">
                  <c:v>43441.74413519034</c:v>
                </c:pt>
                <c:pt idx="3655">
                  <c:v>43192.41433467879</c:v>
                </c:pt>
                <c:pt idx="3656">
                  <c:v>42980.21526799363</c:v>
                </c:pt>
                <c:pt idx="3657">
                  <c:v>42624.79003698303</c:v>
                </c:pt>
                <c:pt idx="3658">
                  <c:v>42736.19044414922</c:v>
                </c:pt>
                <c:pt idx="3659">
                  <c:v>42852.89993082606</c:v>
                </c:pt>
                <c:pt idx="3660">
                  <c:v>43396.15333803245</c:v>
                </c:pt>
                <c:pt idx="3661">
                  <c:v>43583.11171140271</c:v>
                </c:pt>
                <c:pt idx="3662">
                  <c:v>43000.86487941333</c:v>
                </c:pt>
                <c:pt idx="3663">
                  <c:v>43358.76002222099</c:v>
                </c:pt>
                <c:pt idx="3664">
                  <c:v>43444.23045836148</c:v>
                </c:pt>
                <c:pt idx="3665">
                  <c:v>43620.50913005768</c:v>
                </c:pt>
                <c:pt idx="3666">
                  <c:v>43770.07418761647</c:v>
                </c:pt>
                <c:pt idx="3667">
                  <c:v>43390.81143577368</c:v>
                </c:pt>
                <c:pt idx="3668">
                  <c:v>43716.65516502867</c:v>
                </c:pt>
                <c:pt idx="3669">
                  <c:v>43807.46750342793</c:v>
                </c:pt>
                <c:pt idx="3670">
                  <c:v>43342.73431544466</c:v>
                </c:pt>
                <c:pt idx="3671">
                  <c:v>43748.70657858135</c:v>
                </c:pt>
                <c:pt idx="3672">
                  <c:v>44106.60172138902</c:v>
                </c:pt>
                <c:pt idx="3673">
                  <c:v>44042.49889428367</c:v>
                </c:pt>
                <c:pt idx="3674">
                  <c:v>44218.77756597988</c:v>
                </c:pt>
                <c:pt idx="3675">
                  <c:v>43796.77959606685</c:v>
                </c:pt>
                <c:pt idx="3676">
                  <c:v>43818.14720510197</c:v>
                </c:pt>
                <c:pt idx="3677">
                  <c:v>43999.76777905695</c:v>
                </c:pt>
                <c:pt idx="3678">
                  <c:v>44736.92567370742</c:v>
                </c:pt>
                <c:pt idx="3679">
                  <c:v>44881.14882900743</c:v>
                </c:pt>
                <c:pt idx="3680">
                  <c:v>45431.35245313117</c:v>
                </c:pt>
                <c:pt idx="3681">
                  <c:v>45089.48301709983</c:v>
                </c:pt>
                <c:pt idx="3682">
                  <c:v>45030.72209225326</c:v>
                </c:pt>
                <c:pt idx="3683">
                  <c:v>45148.23573625937</c:v>
                </c:pt>
                <c:pt idx="3684">
                  <c:v>44667.4850471868</c:v>
                </c:pt>
                <c:pt idx="3685">
                  <c:v>45180.29125265557</c:v>
                </c:pt>
                <c:pt idx="3686">
                  <c:v>45516.81468358461</c:v>
                </c:pt>
                <c:pt idx="3687">
                  <c:v>45762.53398180143</c:v>
                </c:pt>
                <c:pt idx="3688">
                  <c:v>45831.97871116556</c:v>
                </c:pt>
                <c:pt idx="3689">
                  <c:v>46643.91913459542</c:v>
                </c:pt>
                <c:pt idx="3690">
                  <c:v>46147.138635903</c:v>
                </c:pt>
                <c:pt idx="3691">
                  <c:v>45735.82857335104</c:v>
                </c:pt>
                <c:pt idx="3692">
                  <c:v>46232.60907204347</c:v>
                </c:pt>
                <c:pt idx="3693">
                  <c:v>46034.96279131215</c:v>
                </c:pt>
                <c:pt idx="3694">
                  <c:v>45890.73963601214</c:v>
                </c:pt>
                <c:pt idx="3695">
                  <c:v>46088.38181389994</c:v>
                </c:pt>
                <c:pt idx="3696">
                  <c:v>46189.87385397324</c:v>
                </c:pt>
                <c:pt idx="3697">
                  <c:v>45869.37202697702</c:v>
                </c:pt>
                <c:pt idx="3698">
                  <c:v>45735.82857335104</c:v>
                </c:pt>
                <c:pt idx="3699">
                  <c:v>45538.18229261973</c:v>
                </c:pt>
                <c:pt idx="3700">
                  <c:v>45981.54787156787</c:v>
                </c:pt>
                <c:pt idx="3701">
                  <c:v>46029.62088905337</c:v>
                </c:pt>
                <c:pt idx="3702">
                  <c:v>45714.46096431593</c:v>
                </c:pt>
                <c:pt idx="3703">
                  <c:v>45960.18026253275</c:v>
                </c:pt>
                <c:pt idx="3704">
                  <c:v>45442.03215480521</c:v>
                </c:pt>
                <c:pt idx="3705">
                  <c:v>45543.52829772202</c:v>
                </c:pt>
                <c:pt idx="3706">
                  <c:v>45554.20799939606</c:v>
                </c:pt>
                <c:pt idx="3707">
                  <c:v>45206.99666110595</c:v>
                </c:pt>
                <c:pt idx="3708">
                  <c:v>45041.4017939273</c:v>
                </c:pt>
                <c:pt idx="3709">
                  <c:v>44891.83673636851</c:v>
                </c:pt>
                <c:pt idx="3710">
                  <c:v>44779.66089177766</c:v>
                </c:pt>
                <c:pt idx="3711">
                  <c:v>44726.24186918986</c:v>
                </c:pt>
                <c:pt idx="3712">
                  <c:v>44587.35651330511</c:v>
                </c:pt>
                <c:pt idx="3713">
                  <c:v>44133.31123268292</c:v>
                </c:pt>
                <c:pt idx="3714">
                  <c:v>44437.79145574632</c:v>
                </c:pt>
                <c:pt idx="3715">
                  <c:v>45201.65475884717</c:v>
                </c:pt>
                <c:pt idx="3716">
                  <c:v>45442.03215480521</c:v>
                </c:pt>
                <c:pt idx="3717">
                  <c:v>45671.7257462457</c:v>
                </c:pt>
                <c:pt idx="3718">
                  <c:v>45778.55968857777</c:v>
                </c:pt>
                <c:pt idx="3719">
                  <c:v>44945.25165611278</c:v>
                </c:pt>
                <c:pt idx="3720">
                  <c:v>45057.42750070363</c:v>
                </c:pt>
                <c:pt idx="3721">
                  <c:v>45089.48301709983</c:v>
                </c:pt>
                <c:pt idx="3722">
                  <c:v>45377.92932769985</c:v>
                </c:pt>
                <c:pt idx="3723">
                  <c:v>45817.82390103285</c:v>
                </c:pt>
                <c:pt idx="3724">
                  <c:v>46054.44309232957</c:v>
                </c:pt>
                <c:pt idx="3725">
                  <c:v>46382.48184286602</c:v>
                </c:pt>
                <c:pt idx="3726">
                  <c:v>45936.13349668121</c:v>
                </c:pt>
                <c:pt idx="3727">
                  <c:v>46683.63055699383</c:v>
                </c:pt>
                <c:pt idx="3728">
                  <c:v>46818.07253334996</c:v>
                </c:pt>
                <c:pt idx="3729">
                  <c:v>46898.73853973235</c:v>
                </c:pt>
                <c:pt idx="3730">
                  <c:v>47350.46571376758</c:v>
                </c:pt>
                <c:pt idx="3731">
                  <c:v>47264.42087953477</c:v>
                </c:pt>
                <c:pt idx="3732">
                  <c:v>47812.94644066016</c:v>
                </c:pt>
                <c:pt idx="3733">
                  <c:v>48275.42306470923</c:v>
                </c:pt>
                <c:pt idx="3734">
                  <c:v>48495.90987529817</c:v>
                </c:pt>
                <c:pt idx="3735">
                  <c:v>48829.32745368505</c:v>
                </c:pt>
                <c:pt idx="3736">
                  <c:v>48705.63903018626</c:v>
                </c:pt>
                <c:pt idx="3737">
                  <c:v>48506.66342815552</c:v>
                </c:pt>
                <c:pt idx="3738">
                  <c:v>48877.72459580837</c:v>
                </c:pt>
                <c:pt idx="3739">
                  <c:v>49313.31528629232</c:v>
                </c:pt>
                <c:pt idx="3740">
                  <c:v>49958.63923450787</c:v>
                </c:pt>
                <c:pt idx="3741">
                  <c:v>49415.4925012329</c:v>
                </c:pt>
                <c:pt idx="3742">
                  <c:v>49243.40693561079</c:v>
                </c:pt>
                <c:pt idx="3743">
                  <c:v>49227.27455490302</c:v>
                </c:pt>
                <c:pt idx="3744">
                  <c:v>48727.15023874447</c:v>
                </c:pt>
                <c:pt idx="3745">
                  <c:v>48614.21947094653</c:v>
                </c:pt>
                <c:pt idx="3746">
                  <c:v>48576.57588168056</c:v>
                </c:pt>
                <c:pt idx="3747">
                  <c:v>49146.60854852063</c:v>
                </c:pt>
                <c:pt idx="3748">
                  <c:v>49281.05052487677</c:v>
                </c:pt>
                <c:pt idx="3749">
                  <c:v>48469.01983888954</c:v>
                </c:pt>
                <c:pt idx="3750">
                  <c:v>48452.88745818177</c:v>
                </c:pt>
                <c:pt idx="3751">
                  <c:v>48248.53713114411</c:v>
                </c:pt>
                <c:pt idx="3752">
                  <c:v>47915.11955275723</c:v>
                </c:pt>
                <c:pt idx="3753">
                  <c:v>47942.00958916587</c:v>
                </c:pt>
                <c:pt idx="3754">
                  <c:v>47769.92402354375</c:v>
                </c:pt>
                <c:pt idx="3755">
                  <c:v>47780.6775764011</c:v>
                </c:pt>
                <c:pt idx="3756">
                  <c:v>47570.94842151301</c:v>
                </c:pt>
                <c:pt idx="3757">
                  <c:v>48232.40475043634</c:v>
                </c:pt>
                <c:pt idx="3758">
                  <c:v>48216.27236972857</c:v>
                </c:pt>
                <c:pt idx="3759">
                  <c:v>48243.15830329368</c:v>
                </c:pt>
                <c:pt idx="3760">
                  <c:v>48356.08907109161</c:v>
                </c:pt>
                <c:pt idx="3761">
                  <c:v>47689.25801716137</c:v>
                </c:pt>
                <c:pt idx="3762">
                  <c:v>47732.28043427778</c:v>
                </c:pt>
                <c:pt idx="3763">
                  <c:v>48162.4922969113</c:v>
                </c:pt>
                <c:pt idx="3764">
                  <c:v>47979.65317843184</c:v>
                </c:pt>
                <c:pt idx="3765">
                  <c:v>47576.32724936345</c:v>
                </c:pt>
                <c:pt idx="3766">
                  <c:v>47334.3292302163</c:v>
                </c:pt>
                <c:pt idx="3767">
                  <c:v>47404.24168374133</c:v>
                </c:pt>
                <c:pt idx="3768">
                  <c:v>47942.00958916587</c:v>
                </c:pt>
                <c:pt idx="3769">
                  <c:v>47759.1663678429</c:v>
                </c:pt>
                <c:pt idx="3770">
                  <c:v>48393.73266035759</c:v>
                </c:pt>
                <c:pt idx="3771">
                  <c:v>48737.90379160181</c:v>
                </c:pt>
              </c:numCache>
            </c:numRef>
          </c:val>
        </c:ser>
        <c:ser>
          <c:idx val="4"/>
          <c:order val="4"/>
          <c:tx>
            <c:v>VOO (Normalized)</c:v>
          </c:tx>
          <c:marker>
            <c:symbol val="none"/>
          </c:marker>
          <c:cat>
            <c:numRef>
              <c:f>'Equity Curve'!$A$2:$A$3773</c:f>
              <c:numCache>
                <c:formatCode>General</c:formatCode>
                <c:ptCount val="3772"/>
                <c:pt idx="0">
                  <c:v>40513</c:v>
                </c:pt>
                <c:pt idx="1">
                  <c:v>40514</c:v>
                </c:pt>
                <c:pt idx="2">
                  <c:v>40515</c:v>
                </c:pt>
                <c:pt idx="3">
                  <c:v>40518</c:v>
                </c:pt>
                <c:pt idx="4">
                  <c:v>40519</c:v>
                </c:pt>
                <c:pt idx="5">
                  <c:v>40520</c:v>
                </c:pt>
                <c:pt idx="6">
                  <c:v>40521</c:v>
                </c:pt>
                <c:pt idx="7">
                  <c:v>40522</c:v>
                </c:pt>
                <c:pt idx="8">
                  <c:v>40525</c:v>
                </c:pt>
                <c:pt idx="9">
                  <c:v>40526</c:v>
                </c:pt>
                <c:pt idx="10">
                  <c:v>40527</c:v>
                </c:pt>
                <c:pt idx="11">
                  <c:v>40528</c:v>
                </c:pt>
                <c:pt idx="12">
                  <c:v>40529</c:v>
                </c:pt>
                <c:pt idx="13">
                  <c:v>40532</c:v>
                </c:pt>
                <c:pt idx="14">
                  <c:v>40533</c:v>
                </c:pt>
                <c:pt idx="15">
                  <c:v>40534</c:v>
                </c:pt>
                <c:pt idx="16">
                  <c:v>40535</c:v>
                </c:pt>
                <c:pt idx="17">
                  <c:v>40539</c:v>
                </c:pt>
                <c:pt idx="18">
                  <c:v>40540</c:v>
                </c:pt>
                <c:pt idx="19">
                  <c:v>40541</c:v>
                </c:pt>
                <c:pt idx="20">
                  <c:v>40542</c:v>
                </c:pt>
                <c:pt idx="21">
                  <c:v>40543</c:v>
                </c:pt>
                <c:pt idx="22">
                  <c:v>40546</c:v>
                </c:pt>
                <c:pt idx="23">
                  <c:v>40547</c:v>
                </c:pt>
                <c:pt idx="24">
                  <c:v>40548</c:v>
                </c:pt>
                <c:pt idx="25">
                  <c:v>40549</c:v>
                </c:pt>
                <c:pt idx="26">
                  <c:v>40550</c:v>
                </c:pt>
                <c:pt idx="27">
                  <c:v>40553</c:v>
                </c:pt>
                <c:pt idx="28">
                  <c:v>40554</c:v>
                </c:pt>
                <c:pt idx="29">
                  <c:v>40555</c:v>
                </c:pt>
                <c:pt idx="30">
                  <c:v>40556</c:v>
                </c:pt>
                <c:pt idx="31">
                  <c:v>40557</c:v>
                </c:pt>
                <c:pt idx="32">
                  <c:v>40561</c:v>
                </c:pt>
                <c:pt idx="33">
                  <c:v>40562</c:v>
                </c:pt>
                <c:pt idx="34">
                  <c:v>40563</c:v>
                </c:pt>
                <c:pt idx="35">
                  <c:v>40564</c:v>
                </c:pt>
                <c:pt idx="36">
                  <c:v>40567</c:v>
                </c:pt>
                <c:pt idx="37">
                  <c:v>40568</c:v>
                </c:pt>
                <c:pt idx="38">
                  <c:v>40569</c:v>
                </c:pt>
                <c:pt idx="39">
                  <c:v>40570</c:v>
                </c:pt>
                <c:pt idx="40">
                  <c:v>40571</c:v>
                </c:pt>
                <c:pt idx="41">
                  <c:v>40574</c:v>
                </c:pt>
                <c:pt idx="42">
                  <c:v>40575</c:v>
                </c:pt>
                <c:pt idx="43">
                  <c:v>40576</c:v>
                </c:pt>
                <c:pt idx="44">
                  <c:v>40577</c:v>
                </c:pt>
                <c:pt idx="45">
                  <c:v>40578</c:v>
                </c:pt>
                <c:pt idx="46">
                  <c:v>40581</c:v>
                </c:pt>
                <c:pt idx="47">
                  <c:v>40582</c:v>
                </c:pt>
                <c:pt idx="48">
                  <c:v>40583</c:v>
                </c:pt>
                <c:pt idx="49">
                  <c:v>40584</c:v>
                </c:pt>
                <c:pt idx="50">
                  <c:v>40585</c:v>
                </c:pt>
                <c:pt idx="51">
                  <c:v>40588</c:v>
                </c:pt>
                <c:pt idx="52">
                  <c:v>40589</c:v>
                </c:pt>
                <c:pt idx="53">
                  <c:v>40590</c:v>
                </c:pt>
                <c:pt idx="54">
                  <c:v>40591</c:v>
                </c:pt>
                <c:pt idx="55">
                  <c:v>40592</c:v>
                </c:pt>
                <c:pt idx="56">
                  <c:v>40596</c:v>
                </c:pt>
                <c:pt idx="57">
                  <c:v>40597</c:v>
                </c:pt>
                <c:pt idx="58">
                  <c:v>40598</c:v>
                </c:pt>
                <c:pt idx="59">
                  <c:v>40599</c:v>
                </c:pt>
                <c:pt idx="60">
                  <c:v>40602</c:v>
                </c:pt>
                <c:pt idx="61">
                  <c:v>40603</c:v>
                </c:pt>
                <c:pt idx="62">
                  <c:v>40604</c:v>
                </c:pt>
                <c:pt idx="63">
                  <c:v>40605</c:v>
                </c:pt>
                <c:pt idx="64">
                  <c:v>40606</c:v>
                </c:pt>
                <c:pt idx="65">
                  <c:v>40609</c:v>
                </c:pt>
                <c:pt idx="66">
                  <c:v>40610</c:v>
                </c:pt>
                <c:pt idx="67">
                  <c:v>40611</c:v>
                </c:pt>
                <c:pt idx="68">
                  <c:v>40612</c:v>
                </c:pt>
                <c:pt idx="69">
                  <c:v>40613</c:v>
                </c:pt>
                <c:pt idx="70">
                  <c:v>40616</c:v>
                </c:pt>
                <c:pt idx="71">
                  <c:v>40617</c:v>
                </c:pt>
                <c:pt idx="72">
                  <c:v>40618</c:v>
                </c:pt>
                <c:pt idx="73">
                  <c:v>40619</c:v>
                </c:pt>
                <c:pt idx="74">
                  <c:v>40620</c:v>
                </c:pt>
                <c:pt idx="75">
                  <c:v>40623</c:v>
                </c:pt>
                <c:pt idx="76">
                  <c:v>40624</c:v>
                </c:pt>
                <c:pt idx="77">
                  <c:v>40625</c:v>
                </c:pt>
                <c:pt idx="78">
                  <c:v>40626</c:v>
                </c:pt>
                <c:pt idx="79">
                  <c:v>40627</c:v>
                </c:pt>
                <c:pt idx="80">
                  <c:v>40630</c:v>
                </c:pt>
                <c:pt idx="81">
                  <c:v>40631</c:v>
                </c:pt>
                <c:pt idx="82">
                  <c:v>40632</c:v>
                </c:pt>
                <c:pt idx="83">
                  <c:v>40633</c:v>
                </c:pt>
                <c:pt idx="84">
                  <c:v>40634</c:v>
                </c:pt>
                <c:pt idx="85">
                  <c:v>40637</c:v>
                </c:pt>
                <c:pt idx="86">
                  <c:v>40638</c:v>
                </c:pt>
                <c:pt idx="87">
                  <c:v>40639</c:v>
                </c:pt>
                <c:pt idx="88">
                  <c:v>40640</c:v>
                </c:pt>
                <c:pt idx="89">
                  <c:v>40641</c:v>
                </c:pt>
                <c:pt idx="90">
                  <c:v>40644</c:v>
                </c:pt>
                <c:pt idx="91">
                  <c:v>40645</c:v>
                </c:pt>
                <c:pt idx="92">
                  <c:v>40646</c:v>
                </c:pt>
                <c:pt idx="93">
                  <c:v>40647</c:v>
                </c:pt>
                <c:pt idx="94">
                  <c:v>40648</c:v>
                </c:pt>
                <c:pt idx="95">
                  <c:v>40651</c:v>
                </c:pt>
                <c:pt idx="96">
                  <c:v>40652</c:v>
                </c:pt>
                <c:pt idx="97">
                  <c:v>40653</c:v>
                </c:pt>
                <c:pt idx="98">
                  <c:v>40654</c:v>
                </c:pt>
                <c:pt idx="99">
                  <c:v>40658</c:v>
                </c:pt>
                <c:pt idx="100">
                  <c:v>40659</c:v>
                </c:pt>
                <c:pt idx="101">
                  <c:v>40660</c:v>
                </c:pt>
                <c:pt idx="102">
                  <c:v>40661</c:v>
                </c:pt>
                <c:pt idx="103">
                  <c:v>40662</c:v>
                </c:pt>
                <c:pt idx="104">
                  <c:v>40665</c:v>
                </c:pt>
                <c:pt idx="105">
                  <c:v>40666</c:v>
                </c:pt>
                <c:pt idx="106">
                  <c:v>40667</c:v>
                </c:pt>
                <c:pt idx="107">
                  <c:v>40668</c:v>
                </c:pt>
                <c:pt idx="108">
                  <c:v>40669</c:v>
                </c:pt>
                <c:pt idx="109">
                  <c:v>40672</c:v>
                </c:pt>
                <c:pt idx="110">
                  <c:v>40673</c:v>
                </c:pt>
                <c:pt idx="111">
                  <c:v>40674</c:v>
                </c:pt>
                <c:pt idx="112">
                  <c:v>40675</c:v>
                </c:pt>
                <c:pt idx="113">
                  <c:v>40676</c:v>
                </c:pt>
                <c:pt idx="114">
                  <c:v>40679</c:v>
                </c:pt>
                <c:pt idx="115">
                  <c:v>40680</c:v>
                </c:pt>
                <c:pt idx="116">
                  <c:v>40681</c:v>
                </c:pt>
                <c:pt idx="117">
                  <c:v>40682</c:v>
                </c:pt>
                <c:pt idx="118">
                  <c:v>40683</c:v>
                </c:pt>
                <c:pt idx="119">
                  <c:v>40686</c:v>
                </c:pt>
                <c:pt idx="120">
                  <c:v>40687</c:v>
                </c:pt>
                <c:pt idx="121">
                  <c:v>40688</c:v>
                </c:pt>
                <c:pt idx="122">
                  <c:v>40689</c:v>
                </c:pt>
                <c:pt idx="123">
                  <c:v>40690</c:v>
                </c:pt>
                <c:pt idx="124">
                  <c:v>40694</c:v>
                </c:pt>
                <c:pt idx="125">
                  <c:v>40695</c:v>
                </c:pt>
                <c:pt idx="126">
                  <c:v>40696</c:v>
                </c:pt>
                <c:pt idx="127">
                  <c:v>40697</c:v>
                </c:pt>
                <c:pt idx="128">
                  <c:v>40700</c:v>
                </c:pt>
                <c:pt idx="129">
                  <c:v>40701</c:v>
                </c:pt>
                <c:pt idx="130">
                  <c:v>40702</c:v>
                </c:pt>
                <c:pt idx="131">
                  <c:v>40703</c:v>
                </c:pt>
                <c:pt idx="132">
                  <c:v>40704</c:v>
                </c:pt>
                <c:pt idx="133">
                  <c:v>40707</c:v>
                </c:pt>
                <c:pt idx="134">
                  <c:v>40708</c:v>
                </c:pt>
                <c:pt idx="135">
                  <c:v>40709</c:v>
                </c:pt>
                <c:pt idx="136">
                  <c:v>40710</c:v>
                </c:pt>
                <c:pt idx="137">
                  <c:v>40711</c:v>
                </c:pt>
                <c:pt idx="138">
                  <c:v>40714</c:v>
                </c:pt>
                <c:pt idx="139">
                  <c:v>40715</c:v>
                </c:pt>
                <c:pt idx="140">
                  <c:v>40716</c:v>
                </c:pt>
                <c:pt idx="141">
                  <c:v>40717</c:v>
                </c:pt>
                <c:pt idx="142">
                  <c:v>40718</c:v>
                </c:pt>
                <c:pt idx="143">
                  <c:v>40721</c:v>
                </c:pt>
                <c:pt idx="144">
                  <c:v>40722</c:v>
                </c:pt>
                <c:pt idx="145">
                  <c:v>40723</c:v>
                </c:pt>
                <c:pt idx="146">
                  <c:v>40724</c:v>
                </c:pt>
                <c:pt idx="147">
                  <c:v>40725</c:v>
                </c:pt>
                <c:pt idx="148">
                  <c:v>40729</c:v>
                </c:pt>
                <c:pt idx="149">
                  <c:v>40730</c:v>
                </c:pt>
                <c:pt idx="150">
                  <c:v>40731</c:v>
                </c:pt>
                <c:pt idx="151">
                  <c:v>40732</c:v>
                </c:pt>
                <c:pt idx="152">
                  <c:v>40735</c:v>
                </c:pt>
                <c:pt idx="153">
                  <c:v>40736</c:v>
                </c:pt>
                <c:pt idx="154">
                  <c:v>40737</c:v>
                </c:pt>
                <c:pt idx="155">
                  <c:v>40738</c:v>
                </c:pt>
                <c:pt idx="156">
                  <c:v>40739</c:v>
                </c:pt>
                <c:pt idx="157">
                  <c:v>40742</c:v>
                </c:pt>
                <c:pt idx="158">
                  <c:v>40743</c:v>
                </c:pt>
                <c:pt idx="159">
                  <c:v>40744</c:v>
                </c:pt>
                <c:pt idx="160">
                  <c:v>40745</c:v>
                </c:pt>
                <c:pt idx="161">
                  <c:v>40746</c:v>
                </c:pt>
                <c:pt idx="162">
                  <c:v>40749</c:v>
                </c:pt>
                <c:pt idx="163">
                  <c:v>40750</c:v>
                </c:pt>
                <c:pt idx="164">
                  <c:v>40751</c:v>
                </c:pt>
                <c:pt idx="165">
                  <c:v>40752</c:v>
                </c:pt>
                <c:pt idx="166">
                  <c:v>40753</c:v>
                </c:pt>
                <c:pt idx="167">
                  <c:v>40756</c:v>
                </c:pt>
                <c:pt idx="168">
                  <c:v>40757</c:v>
                </c:pt>
                <c:pt idx="169">
                  <c:v>40758</c:v>
                </c:pt>
                <c:pt idx="170">
                  <c:v>40759</c:v>
                </c:pt>
                <c:pt idx="171">
                  <c:v>40760</c:v>
                </c:pt>
                <c:pt idx="172">
                  <c:v>40763</c:v>
                </c:pt>
                <c:pt idx="173">
                  <c:v>40764</c:v>
                </c:pt>
                <c:pt idx="174">
                  <c:v>40765</c:v>
                </c:pt>
                <c:pt idx="175">
                  <c:v>40766</c:v>
                </c:pt>
                <c:pt idx="176">
                  <c:v>40767</c:v>
                </c:pt>
                <c:pt idx="177">
                  <c:v>40770</c:v>
                </c:pt>
                <c:pt idx="178">
                  <c:v>40771</c:v>
                </c:pt>
                <c:pt idx="179">
                  <c:v>40772</c:v>
                </c:pt>
                <c:pt idx="180">
                  <c:v>40773</c:v>
                </c:pt>
                <c:pt idx="181">
                  <c:v>40774</c:v>
                </c:pt>
                <c:pt idx="182">
                  <c:v>40777</c:v>
                </c:pt>
                <c:pt idx="183">
                  <c:v>40778</c:v>
                </c:pt>
                <c:pt idx="184">
                  <c:v>40779</c:v>
                </c:pt>
                <c:pt idx="185">
                  <c:v>40780</c:v>
                </c:pt>
                <c:pt idx="186">
                  <c:v>40781</c:v>
                </c:pt>
                <c:pt idx="187">
                  <c:v>40784</c:v>
                </c:pt>
                <c:pt idx="188">
                  <c:v>40785</c:v>
                </c:pt>
                <c:pt idx="189">
                  <c:v>40786</c:v>
                </c:pt>
                <c:pt idx="190">
                  <c:v>40787</c:v>
                </c:pt>
                <c:pt idx="191">
                  <c:v>40788</c:v>
                </c:pt>
                <c:pt idx="192">
                  <c:v>40792</c:v>
                </c:pt>
                <c:pt idx="193">
                  <c:v>40793</c:v>
                </c:pt>
                <c:pt idx="194">
                  <c:v>40794</c:v>
                </c:pt>
                <c:pt idx="195">
                  <c:v>40795</c:v>
                </c:pt>
                <c:pt idx="196">
                  <c:v>40798</c:v>
                </c:pt>
                <c:pt idx="197">
                  <c:v>40799</c:v>
                </c:pt>
                <c:pt idx="198">
                  <c:v>40800</c:v>
                </c:pt>
                <c:pt idx="199">
                  <c:v>40801</c:v>
                </c:pt>
                <c:pt idx="200">
                  <c:v>40802</c:v>
                </c:pt>
                <c:pt idx="201">
                  <c:v>40805</c:v>
                </c:pt>
                <c:pt idx="202">
                  <c:v>40806</c:v>
                </c:pt>
                <c:pt idx="203">
                  <c:v>40807</c:v>
                </c:pt>
                <c:pt idx="204">
                  <c:v>40808</c:v>
                </c:pt>
                <c:pt idx="205">
                  <c:v>40809</c:v>
                </c:pt>
                <c:pt idx="206">
                  <c:v>40812</c:v>
                </c:pt>
                <c:pt idx="207">
                  <c:v>40813</c:v>
                </c:pt>
                <c:pt idx="208">
                  <c:v>40814</c:v>
                </c:pt>
                <c:pt idx="209">
                  <c:v>40815</c:v>
                </c:pt>
                <c:pt idx="210">
                  <c:v>40816</c:v>
                </c:pt>
                <c:pt idx="211">
                  <c:v>40819</c:v>
                </c:pt>
                <c:pt idx="212">
                  <c:v>40820</c:v>
                </c:pt>
                <c:pt idx="213">
                  <c:v>40821</c:v>
                </c:pt>
                <c:pt idx="214">
                  <c:v>40822</c:v>
                </c:pt>
                <c:pt idx="215">
                  <c:v>40823</c:v>
                </c:pt>
                <c:pt idx="216">
                  <c:v>40826</c:v>
                </c:pt>
                <c:pt idx="217">
                  <c:v>40827</c:v>
                </c:pt>
                <c:pt idx="218">
                  <c:v>40828</c:v>
                </c:pt>
                <c:pt idx="219">
                  <c:v>40829</c:v>
                </c:pt>
                <c:pt idx="220">
                  <c:v>40830</c:v>
                </c:pt>
                <c:pt idx="221">
                  <c:v>40833</c:v>
                </c:pt>
                <c:pt idx="222">
                  <c:v>40834</c:v>
                </c:pt>
                <c:pt idx="223">
                  <c:v>40835</c:v>
                </c:pt>
                <c:pt idx="224">
                  <c:v>40836</c:v>
                </c:pt>
                <c:pt idx="225">
                  <c:v>40837</c:v>
                </c:pt>
                <c:pt idx="226">
                  <c:v>40840</c:v>
                </c:pt>
                <c:pt idx="227">
                  <c:v>40841</c:v>
                </c:pt>
                <c:pt idx="228">
                  <c:v>40842</c:v>
                </c:pt>
                <c:pt idx="229">
                  <c:v>40843</c:v>
                </c:pt>
                <c:pt idx="230">
                  <c:v>40844</c:v>
                </c:pt>
                <c:pt idx="231">
                  <c:v>40847</c:v>
                </c:pt>
                <c:pt idx="232">
                  <c:v>40848</c:v>
                </c:pt>
                <c:pt idx="233">
                  <c:v>40849</c:v>
                </c:pt>
                <c:pt idx="234">
                  <c:v>40850</c:v>
                </c:pt>
                <c:pt idx="235">
                  <c:v>40851</c:v>
                </c:pt>
                <c:pt idx="236">
                  <c:v>40854</c:v>
                </c:pt>
                <c:pt idx="237">
                  <c:v>40855</c:v>
                </c:pt>
                <c:pt idx="238">
                  <c:v>40856</c:v>
                </c:pt>
                <c:pt idx="239">
                  <c:v>40857</c:v>
                </c:pt>
                <c:pt idx="240">
                  <c:v>40858</c:v>
                </c:pt>
                <c:pt idx="241">
                  <c:v>40861</c:v>
                </c:pt>
                <c:pt idx="242">
                  <c:v>40862</c:v>
                </c:pt>
                <c:pt idx="243">
                  <c:v>40863</c:v>
                </c:pt>
                <c:pt idx="244">
                  <c:v>40864</c:v>
                </c:pt>
                <c:pt idx="245">
                  <c:v>40865</c:v>
                </c:pt>
                <c:pt idx="246">
                  <c:v>40868</c:v>
                </c:pt>
                <c:pt idx="247">
                  <c:v>40869</c:v>
                </c:pt>
                <c:pt idx="248">
                  <c:v>40870</c:v>
                </c:pt>
                <c:pt idx="249">
                  <c:v>40872</c:v>
                </c:pt>
                <c:pt idx="250">
                  <c:v>40875</c:v>
                </c:pt>
                <c:pt idx="251">
                  <c:v>40876</c:v>
                </c:pt>
                <c:pt idx="252">
                  <c:v>40877</c:v>
                </c:pt>
                <c:pt idx="253">
                  <c:v>40878</c:v>
                </c:pt>
                <c:pt idx="254">
                  <c:v>40879</c:v>
                </c:pt>
                <c:pt idx="255">
                  <c:v>40882</c:v>
                </c:pt>
                <c:pt idx="256">
                  <c:v>40883</c:v>
                </c:pt>
                <c:pt idx="257">
                  <c:v>40884</c:v>
                </c:pt>
                <c:pt idx="258">
                  <c:v>40885</c:v>
                </c:pt>
                <c:pt idx="259">
                  <c:v>40886</c:v>
                </c:pt>
                <c:pt idx="260">
                  <c:v>40889</c:v>
                </c:pt>
                <c:pt idx="261">
                  <c:v>40890</c:v>
                </c:pt>
                <c:pt idx="262">
                  <c:v>40891</c:v>
                </c:pt>
                <c:pt idx="263">
                  <c:v>40892</c:v>
                </c:pt>
                <c:pt idx="264">
                  <c:v>40893</c:v>
                </c:pt>
                <c:pt idx="265">
                  <c:v>40896</c:v>
                </c:pt>
                <c:pt idx="266">
                  <c:v>40897</c:v>
                </c:pt>
                <c:pt idx="267">
                  <c:v>40898</c:v>
                </c:pt>
                <c:pt idx="268">
                  <c:v>40899</c:v>
                </c:pt>
                <c:pt idx="269">
                  <c:v>40900</c:v>
                </c:pt>
                <c:pt idx="270">
                  <c:v>40904</c:v>
                </c:pt>
                <c:pt idx="271">
                  <c:v>40905</c:v>
                </c:pt>
                <c:pt idx="272">
                  <c:v>40906</c:v>
                </c:pt>
                <c:pt idx="273">
                  <c:v>40907</c:v>
                </c:pt>
                <c:pt idx="274">
                  <c:v>40911</c:v>
                </c:pt>
                <c:pt idx="275">
                  <c:v>40912</c:v>
                </c:pt>
                <c:pt idx="276">
                  <c:v>40913</c:v>
                </c:pt>
                <c:pt idx="277">
                  <c:v>40914</c:v>
                </c:pt>
                <c:pt idx="278">
                  <c:v>40917</c:v>
                </c:pt>
                <c:pt idx="279">
                  <c:v>40918</c:v>
                </c:pt>
                <c:pt idx="280">
                  <c:v>40919</c:v>
                </c:pt>
                <c:pt idx="281">
                  <c:v>40920</c:v>
                </c:pt>
                <c:pt idx="282">
                  <c:v>40921</c:v>
                </c:pt>
                <c:pt idx="283">
                  <c:v>40925</c:v>
                </c:pt>
                <c:pt idx="284">
                  <c:v>40926</c:v>
                </c:pt>
                <c:pt idx="285">
                  <c:v>40927</c:v>
                </c:pt>
                <c:pt idx="286">
                  <c:v>40928</c:v>
                </c:pt>
                <c:pt idx="287">
                  <c:v>40931</c:v>
                </c:pt>
                <c:pt idx="288">
                  <c:v>40932</c:v>
                </c:pt>
                <c:pt idx="289">
                  <c:v>40933</c:v>
                </c:pt>
                <c:pt idx="290">
                  <c:v>40934</c:v>
                </c:pt>
                <c:pt idx="291">
                  <c:v>40935</c:v>
                </c:pt>
                <c:pt idx="292">
                  <c:v>40938</c:v>
                </c:pt>
                <c:pt idx="293">
                  <c:v>40939</c:v>
                </c:pt>
                <c:pt idx="294">
                  <c:v>40940</c:v>
                </c:pt>
                <c:pt idx="295">
                  <c:v>40941</c:v>
                </c:pt>
                <c:pt idx="296">
                  <c:v>40942</c:v>
                </c:pt>
                <c:pt idx="297">
                  <c:v>40945</c:v>
                </c:pt>
                <c:pt idx="298">
                  <c:v>40946</c:v>
                </c:pt>
                <c:pt idx="299">
                  <c:v>40947</c:v>
                </c:pt>
                <c:pt idx="300">
                  <c:v>40948</c:v>
                </c:pt>
                <c:pt idx="301">
                  <c:v>40949</c:v>
                </c:pt>
                <c:pt idx="302">
                  <c:v>40952</c:v>
                </c:pt>
                <c:pt idx="303">
                  <c:v>40953</c:v>
                </c:pt>
                <c:pt idx="304">
                  <c:v>40954</c:v>
                </c:pt>
                <c:pt idx="305">
                  <c:v>40955</c:v>
                </c:pt>
                <c:pt idx="306">
                  <c:v>40956</c:v>
                </c:pt>
                <c:pt idx="307">
                  <c:v>40960</c:v>
                </c:pt>
                <c:pt idx="308">
                  <c:v>40961</c:v>
                </c:pt>
                <c:pt idx="309">
                  <c:v>40962</c:v>
                </c:pt>
                <c:pt idx="310">
                  <c:v>40963</c:v>
                </c:pt>
                <c:pt idx="311">
                  <c:v>40966</c:v>
                </c:pt>
                <c:pt idx="312">
                  <c:v>40967</c:v>
                </c:pt>
                <c:pt idx="313">
                  <c:v>40968</c:v>
                </c:pt>
                <c:pt idx="314">
                  <c:v>40969</c:v>
                </c:pt>
                <c:pt idx="315">
                  <c:v>40970</c:v>
                </c:pt>
                <c:pt idx="316">
                  <c:v>40973</c:v>
                </c:pt>
                <c:pt idx="317">
                  <c:v>40974</c:v>
                </c:pt>
                <c:pt idx="318">
                  <c:v>40975</c:v>
                </c:pt>
                <c:pt idx="319">
                  <c:v>40976</c:v>
                </c:pt>
                <c:pt idx="320">
                  <c:v>40977</c:v>
                </c:pt>
                <c:pt idx="321">
                  <c:v>40980</c:v>
                </c:pt>
                <c:pt idx="322">
                  <c:v>40981</c:v>
                </c:pt>
                <c:pt idx="323">
                  <c:v>40982</c:v>
                </c:pt>
                <c:pt idx="324">
                  <c:v>40983</c:v>
                </c:pt>
                <c:pt idx="325">
                  <c:v>40984</c:v>
                </c:pt>
                <c:pt idx="326">
                  <c:v>40987</c:v>
                </c:pt>
                <c:pt idx="327">
                  <c:v>40988</c:v>
                </c:pt>
                <c:pt idx="328">
                  <c:v>40989</c:v>
                </c:pt>
                <c:pt idx="329">
                  <c:v>40990</c:v>
                </c:pt>
                <c:pt idx="330">
                  <c:v>40991</c:v>
                </c:pt>
                <c:pt idx="331">
                  <c:v>40994</c:v>
                </c:pt>
                <c:pt idx="332">
                  <c:v>40995</c:v>
                </c:pt>
                <c:pt idx="333">
                  <c:v>40996</c:v>
                </c:pt>
                <c:pt idx="334">
                  <c:v>40997</c:v>
                </c:pt>
                <c:pt idx="335">
                  <c:v>40998</c:v>
                </c:pt>
                <c:pt idx="336">
                  <c:v>41001</c:v>
                </c:pt>
                <c:pt idx="337">
                  <c:v>41002</c:v>
                </c:pt>
                <c:pt idx="338">
                  <c:v>41003</c:v>
                </c:pt>
                <c:pt idx="339">
                  <c:v>41004</c:v>
                </c:pt>
                <c:pt idx="340">
                  <c:v>41008</c:v>
                </c:pt>
                <c:pt idx="341">
                  <c:v>41009</c:v>
                </c:pt>
                <c:pt idx="342">
                  <c:v>41010</c:v>
                </c:pt>
                <c:pt idx="343">
                  <c:v>41011</c:v>
                </c:pt>
                <c:pt idx="344">
                  <c:v>41012</c:v>
                </c:pt>
                <c:pt idx="345">
                  <c:v>41015</c:v>
                </c:pt>
                <c:pt idx="346">
                  <c:v>41016</c:v>
                </c:pt>
                <c:pt idx="347">
                  <c:v>41017</c:v>
                </c:pt>
                <c:pt idx="348">
                  <c:v>41018</c:v>
                </c:pt>
                <c:pt idx="349">
                  <c:v>41019</c:v>
                </c:pt>
                <c:pt idx="350">
                  <c:v>41022</c:v>
                </c:pt>
                <c:pt idx="351">
                  <c:v>41023</c:v>
                </c:pt>
                <c:pt idx="352">
                  <c:v>41024</c:v>
                </c:pt>
                <c:pt idx="353">
                  <c:v>41025</c:v>
                </c:pt>
                <c:pt idx="354">
                  <c:v>41026</c:v>
                </c:pt>
                <c:pt idx="355">
                  <c:v>41029</c:v>
                </c:pt>
                <c:pt idx="356">
                  <c:v>41030</c:v>
                </c:pt>
                <c:pt idx="357">
                  <c:v>41031</c:v>
                </c:pt>
                <c:pt idx="358">
                  <c:v>41032</c:v>
                </c:pt>
                <c:pt idx="359">
                  <c:v>41033</c:v>
                </c:pt>
                <c:pt idx="360">
                  <c:v>41036</c:v>
                </c:pt>
                <c:pt idx="361">
                  <c:v>41037</c:v>
                </c:pt>
                <c:pt idx="362">
                  <c:v>41038</c:v>
                </c:pt>
                <c:pt idx="363">
                  <c:v>41039</c:v>
                </c:pt>
                <c:pt idx="364">
                  <c:v>41040</c:v>
                </c:pt>
                <c:pt idx="365">
                  <c:v>41043</c:v>
                </c:pt>
                <c:pt idx="366">
                  <c:v>41044</c:v>
                </c:pt>
                <c:pt idx="367">
                  <c:v>41045</c:v>
                </c:pt>
                <c:pt idx="368">
                  <c:v>41046</c:v>
                </c:pt>
                <c:pt idx="369">
                  <c:v>41047</c:v>
                </c:pt>
                <c:pt idx="370">
                  <c:v>41050</c:v>
                </c:pt>
                <c:pt idx="371">
                  <c:v>41051</c:v>
                </c:pt>
                <c:pt idx="372">
                  <c:v>41052</c:v>
                </c:pt>
                <c:pt idx="373">
                  <c:v>41053</c:v>
                </c:pt>
                <c:pt idx="374">
                  <c:v>41054</c:v>
                </c:pt>
                <c:pt idx="375">
                  <c:v>41058</c:v>
                </c:pt>
                <c:pt idx="376">
                  <c:v>41059</c:v>
                </c:pt>
                <c:pt idx="377">
                  <c:v>41060</c:v>
                </c:pt>
                <c:pt idx="378">
                  <c:v>41061</c:v>
                </c:pt>
                <c:pt idx="379">
                  <c:v>41064</c:v>
                </c:pt>
                <c:pt idx="380">
                  <c:v>41065</c:v>
                </c:pt>
                <c:pt idx="381">
                  <c:v>41066</c:v>
                </c:pt>
                <c:pt idx="382">
                  <c:v>41067</c:v>
                </c:pt>
                <c:pt idx="383">
                  <c:v>41068</c:v>
                </c:pt>
                <c:pt idx="384">
                  <c:v>41071</c:v>
                </c:pt>
                <c:pt idx="385">
                  <c:v>41072</c:v>
                </c:pt>
                <c:pt idx="386">
                  <c:v>41073</c:v>
                </c:pt>
                <c:pt idx="387">
                  <c:v>41074</c:v>
                </c:pt>
                <c:pt idx="388">
                  <c:v>41075</c:v>
                </c:pt>
                <c:pt idx="389">
                  <c:v>41078</c:v>
                </c:pt>
                <c:pt idx="390">
                  <c:v>41079</c:v>
                </c:pt>
                <c:pt idx="391">
                  <c:v>41080</c:v>
                </c:pt>
                <c:pt idx="392">
                  <c:v>41081</c:v>
                </c:pt>
                <c:pt idx="393">
                  <c:v>41082</c:v>
                </c:pt>
                <c:pt idx="394">
                  <c:v>41085</c:v>
                </c:pt>
                <c:pt idx="395">
                  <c:v>41086</c:v>
                </c:pt>
                <c:pt idx="396">
                  <c:v>41087</c:v>
                </c:pt>
                <c:pt idx="397">
                  <c:v>41088</c:v>
                </c:pt>
                <c:pt idx="398">
                  <c:v>41089</c:v>
                </c:pt>
                <c:pt idx="399">
                  <c:v>41092</c:v>
                </c:pt>
                <c:pt idx="400">
                  <c:v>41093</c:v>
                </c:pt>
                <c:pt idx="401">
                  <c:v>41095</c:v>
                </c:pt>
                <c:pt idx="402">
                  <c:v>41096</c:v>
                </c:pt>
                <c:pt idx="403">
                  <c:v>41099</c:v>
                </c:pt>
                <c:pt idx="404">
                  <c:v>41100</c:v>
                </c:pt>
                <c:pt idx="405">
                  <c:v>41101</c:v>
                </c:pt>
                <c:pt idx="406">
                  <c:v>41102</c:v>
                </c:pt>
                <c:pt idx="407">
                  <c:v>41103</c:v>
                </c:pt>
                <c:pt idx="408">
                  <c:v>41106</c:v>
                </c:pt>
                <c:pt idx="409">
                  <c:v>41107</c:v>
                </c:pt>
                <c:pt idx="410">
                  <c:v>41108</c:v>
                </c:pt>
                <c:pt idx="411">
                  <c:v>41109</c:v>
                </c:pt>
                <c:pt idx="412">
                  <c:v>41110</c:v>
                </c:pt>
                <c:pt idx="413">
                  <c:v>41113</c:v>
                </c:pt>
                <c:pt idx="414">
                  <c:v>41114</c:v>
                </c:pt>
                <c:pt idx="415">
                  <c:v>41115</c:v>
                </c:pt>
                <c:pt idx="416">
                  <c:v>41116</c:v>
                </c:pt>
                <c:pt idx="417">
                  <c:v>41117</c:v>
                </c:pt>
                <c:pt idx="418">
                  <c:v>41120</c:v>
                </c:pt>
                <c:pt idx="419">
                  <c:v>41121</c:v>
                </c:pt>
                <c:pt idx="420">
                  <c:v>41122</c:v>
                </c:pt>
                <c:pt idx="421">
                  <c:v>41123</c:v>
                </c:pt>
                <c:pt idx="422">
                  <c:v>41124</c:v>
                </c:pt>
                <c:pt idx="423">
                  <c:v>41127</c:v>
                </c:pt>
                <c:pt idx="424">
                  <c:v>41128</c:v>
                </c:pt>
                <c:pt idx="425">
                  <c:v>41129</c:v>
                </c:pt>
                <c:pt idx="426">
                  <c:v>41130</c:v>
                </c:pt>
                <c:pt idx="427">
                  <c:v>41131</c:v>
                </c:pt>
                <c:pt idx="428">
                  <c:v>41134</c:v>
                </c:pt>
                <c:pt idx="429">
                  <c:v>41135</c:v>
                </c:pt>
                <c:pt idx="430">
                  <c:v>41136</c:v>
                </c:pt>
                <c:pt idx="431">
                  <c:v>41137</c:v>
                </c:pt>
                <c:pt idx="432">
                  <c:v>41138</c:v>
                </c:pt>
                <c:pt idx="433">
                  <c:v>41141</c:v>
                </c:pt>
                <c:pt idx="434">
                  <c:v>41142</c:v>
                </c:pt>
                <c:pt idx="435">
                  <c:v>41143</c:v>
                </c:pt>
                <c:pt idx="436">
                  <c:v>41144</c:v>
                </c:pt>
                <c:pt idx="437">
                  <c:v>41145</c:v>
                </c:pt>
                <c:pt idx="438">
                  <c:v>41148</c:v>
                </c:pt>
                <c:pt idx="439">
                  <c:v>41149</c:v>
                </c:pt>
                <c:pt idx="440">
                  <c:v>41150</c:v>
                </c:pt>
                <c:pt idx="441">
                  <c:v>41151</c:v>
                </c:pt>
                <c:pt idx="442">
                  <c:v>41152</c:v>
                </c:pt>
                <c:pt idx="443">
                  <c:v>41156</c:v>
                </c:pt>
                <c:pt idx="444">
                  <c:v>41157</c:v>
                </c:pt>
                <c:pt idx="445">
                  <c:v>41158</c:v>
                </c:pt>
                <c:pt idx="446">
                  <c:v>41159</c:v>
                </c:pt>
                <c:pt idx="447">
                  <c:v>41162</c:v>
                </c:pt>
                <c:pt idx="448">
                  <c:v>41163</c:v>
                </c:pt>
                <c:pt idx="449">
                  <c:v>41164</c:v>
                </c:pt>
                <c:pt idx="450">
                  <c:v>41165</c:v>
                </c:pt>
                <c:pt idx="451">
                  <c:v>41166</c:v>
                </c:pt>
                <c:pt idx="452">
                  <c:v>41169</c:v>
                </c:pt>
                <c:pt idx="453">
                  <c:v>41170</c:v>
                </c:pt>
                <c:pt idx="454">
                  <c:v>41171</c:v>
                </c:pt>
                <c:pt idx="455">
                  <c:v>41172</c:v>
                </c:pt>
                <c:pt idx="456">
                  <c:v>41173</c:v>
                </c:pt>
                <c:pt idx="457">
                  <c:v>41176</c:v>
                </c:pt>
                <c:pt idx="458">
                  <c:v>41177</c:v>
                </c:pt>
                <c:pt idx="459">
                  <c:v>41178</c:v>
                </c:pt>
                <c:pt idx="460">
                  <c:v>41179</c:v>
                </c:pt>
                <c:pt idx="461">
                  <c:v>41180</c:v>
                </c:pt>
                <c:pt idx="462">
                  <c:v>41183</c:v>
                </c:pt>
                <c:pt idx="463">
                  <c:v>41184</c:v>
                </c:pt>
                <c:pt idx="464">
                  <c:v>41185</c:v>
                </c:pt>
                <c:pt idx="465">
                  <c:v>41186</c:v>
                </c:pt>
                <c:pt idx="466">
                  <c:v>41187</c:v>
                </c:pt>
                <c:pt idx="467">
                  <c:v>41190</c:v>
                </c:pt>
                <c:pt idx="468">
                  <c:v>41191</c:v>
                </c:pt>
                <c:pt idx="469">
                  <c:v>41192</c:v>
                </c:pt>
                <c:pt idx="470">
                  <c:v>41193</c:v>
                </c:pt>
                <c:pt idx="471">
                  <c:v>41194</c:v>
                </c:pt>
                <c:pt idx="472">
                  <c:v>41197</c:v>
                </c:pt>
                <c:pt idx="473">
                  <c:v>41198</c:v>
                </c:pt>
                <c:pt idx="474">
                  <c:v>41199</c:v>
                </c:pt>
                <c:pt idx="475">
                  <c:v>41200</c:v>
                </c:pt>
                <c:pt idx="476">
                  <c:v>41201</c:v>
                </c:pt>
                <c:pt idx="477">
                  <c:v>41204</c:v>
                </c:pt>
                <c:pt idx="478">
                  <c:v>41205</c:v>
                </c:pt>
                <c:pt idx="479">
                  <c:v>41206</c:v>
                </c:pt>
                <c:pt idx="480">
                  <c:v>41207</c:v>
                </c:pt>
                <c:pt idx="481">
                  <c:v>41208</c:v>
                </c:pt>
                <c:pt idx="482">
                  <c:v>41213</c:v>
                </c:pt>
                <c:pt idx="483">
                  <c:v>41214</c:v>
                </c:pt>
                <c:pt idx="484">
                  <c:v>41215</c:v>
                </c:pt>
                <c:pt idx="485">
                  <c:v>41218</c:v>
                </c:pt>
                <c:pt idx="486">
                  <c:v>41219</c:v>
                </c:pt>
                <c:pt idx="487">
                  <c:v>41220</c:v>
                </c:pt>
                <c:pt idx="488">
                  <c:v>41221</c:v>
                </c:pt>
                <c:pt idx="489">
                  <c:v>41222</c:v>
                </c:pt>
                <c:pt idx="490">
                  <c:v>41225</c:v>
                </c:pt>
                <c:pt idx="491">
                  <c:v>41226</c:v>
                </c:pt>
                <c:pt idx="492">
                  <c:v>41227</c:v>
                </c:pt>
                <c:pt idx="493">
                  <c:v>41228</c:v>
                </c:pt>
                <c:pt idx="494">
                  <c:v>41229</c:v>
                </c:pt>
                <c:pt idx="495">
                  <c:v>41232</c:v>
                </c:pt>
                <c:pt idx="496">
                  <c:v>41233</c:v>
                </c:pt>
                <c:pt idx="497">
                  <c:v>41234</c:v>
                </c:pt>
                <c:pt idx="498">
                  <c:v>41236</c:v>
                </c:pt>
                <c:pt idx="499">
                  <c:v>41239</c:v>
                </c:pt>
                <c:pt idx="500">
                  <c:v>41240</c:v>
                </c:pt>
                <c:pt idx="501">
                  <c:v>41241</c:v>
                </c:pt>
                <c:pt idx="502">
                  <c:v>41242</c:v>
                </c:pt>
                <c:pt idx="503">
                  <c:v>41243</c:v>
                </c:pt>
                <c:pt idx="504">
                  <c:v>41246</c:v>
                </c:pt>
                <c:pt idx="505">
                  <c:v>41247</c:v>
                </c:pt>
                <c:pt idx="506">
                  <c:v>41248</c:v>
                </c:pt>
                <c:pt idx="507">
                  <c:v>41249</c:v>
                </c:pt>
                <c:pt idx="508">
                  <c:v>41250</c:v>
                </c:pt>
                <c:pt idx="509">
                  <c:v>41253</c:v>
                </c:pt>
                <c:pt idx="510">
                  <c:v>41254</c:v>
                </c:pt>
                <c:pt idx="511">
                  <c:v>41255</c:v>
                </c:pt>
                <c:pt idx="512">
                  <c:v>41256</c:v>
                </c:pt>
                <c:pt idx="513">
                  <c:v>41257</c:v>
                </c:pt>
                <c:pt idx="514">
                  <c:v>41260</c:v>
                </c:pt>
                <c:pt idx="515">
                  <c:v>41261</c:v>
                </c:pt>
                <c:pt idx="516">
                  <c:v>41262</c:v>
                </c:pt>
                <c:pt idx="517">
                  <c:v>41263</c:v>
                </c:pt>
                <c:pt idx="518">
                  <c:v>41264</c:v>
                </c:pt>
                <c:pt idx="519">
                  <c:v>41267</c:v>
                </c:pt>
                <c:pt idx="520">
                  <c:v>41269</c:v>
                </c:pt>
                <c:pt idx="521">
                  <c:v>41270</c:v>
                </c:pt>
                <c:pt idx="522">
                  <c:v>41271</c:v>
                </c:pt>
                <c:pt idx="523">
                  <c:v>41274</c:v>
                </c:pt>
                <c:pt idx="524">
                  <c:v>41276</c:v>
                </c:pt>
                <c:pt idx="525">
                  <c:v>41277</c:v>
                </c:pt>
                <c:pt idx="526">
                  <c:v>41278</c:v>
                </c:pt>
                <c:pt idx="527">
                  <c:v>41281</c:v>
                </c:pt>
                <c:pt idx="528">
                  <c:v>41282</c:v>
                </c:pt>
                <c:pt idx="529">
                  <c:v>41283</c:v>
                </c:pt>
                <c:pt idx="530">
                  <c:v>41284</c:v>
                </c:pt>
                <c:pt idx="531">
                  <c:v>41285</c:v>
                </c:pt>
                <c:pt idx="532">
                  <c:v>41288</c:v>
                </c:pt>
                <c:pt idx="533">
                  <c:v>41289</c:v>
                </c:pt>
                <c:pt idx="534">
                  <c:v>41290</c:v>
                </c:pt>
                <c:pt idx="535">
                  <c:v>41291</c:v>
                </c:pt>
                <c:pt idx="536">
                  <c:v>41292</c:v>
                </c:pt>
                <c:pt idx="537">
                  <c:v>41296</c:v>
                </c:pt>
                <c:pt idx="538">
                  <c:v>41297</c:v>
                </c:pt>
                <c:pt idx="539">
                  <c:v>41298</c:v>
                </c:pt>
                <c:pt idx="540">
                  <c:v>41299</c:v>
                </c:pt>
                <c:pt idx="541">
                  <c:v>41302</c:v>
                </c:pt>
                <c:pt idx="542">
                  <c:v>41303</c:v>
                </c:pt>
                <c:pt idx="543">
                  <c:v>41304</c:v>
                </c:pt>
                <c:pt idx="544">
                  <c:v>41305</c:v>
                </c:pt>
                <c:pt idx="545">
                  <c:v>41306</c:v>
                </c:pt>
                <c:pt idx="546">
                  <c:v>41309</c:v>
                </c:pt>
                <c:pt idx="547">
                  <c:v>41310</c:v>
                </c:pt>
                <c:pt idx="548">
                  <c:v>41311</c:v>
                </c:pt>
                <c:pt idx="549">
                  <c:v>41312</c:v>
                </c:pt>
                <c:pt idx="550">
                  <c:v>41313</c:v>
                </c:pt>
                <c:pt idx="551">
                  <c:v>41316</c:v>
                </c:pt>
                <c:pt idx="552">
                  <c:v>41317</c:v>
                </c:pt>
                <c:pt idx="553">
                  <c:v>41318</c:v>
                </c:pt>
                <c:pt idx="554">
                  <c:v>41319</c:v>
                </c:pt>
                <c:pt idx="555">
                  <c:v>41320</c:v>
                </c:pt>
                <c:pt idx="556">
                  <c:v>41324</c:v>
                </c:pt>
                <c:pt idx="557">
                  <c:v>41325</c:v>
                </c:pt>
                <c:pt idx="558">
                  <c:v>41326</c:v>
                </c:pt>
                <c:pt idx="559">
                  <c:v>41327</c:v>
                </c:pt>
                <c:pt idx="560">
                  <c:v>41330</c:v>
                </c:pt>
                <c:pt idx="561">
                  <c:v>41331</c:v>
                </c:pt>
                <c:pt idx="562">
                  <c:v>41332</c:v>
                </c:pt>
                <c:pt idx="563">
                  <c:v>41333</c:v>
                </c:pt>
                <c:pt idx="564">
                  <c:v>41334</c:v>
                </c:pt>
                <c:pt idx="565">
                  <c:v>41337</c:v>
                </c:pt>
                <c:pt idx="566">
                  <c:v>41338</c:v>
                </c:pt>
                <c:pt idx="567">
                  <c:v>41339</c:v>
                </c:pt>
                <c:pt idx="568">
                  <c:v>41340</c:v>
                </c:pt>
                <c:pt idx="569">
                  <c:v>41341</c:v>
                </c:pt>
                <c:pt idx="570">
                  <c:v>41344</c:v>
                </c:pt>
                <c:pt idx="571">
                  <c:v>41345</c:v>
                </c:pt>
                <c:pt idx="572">
                  <c:v>41346</c:v>
                </c:pt>
                <c:pt idx="573">
                  <c:v>41347</c:v>
                </c:pt>
                <c:pt idx="574">
                  <c:v>41348</c:v>
                </c:pt>
                <c:pt idx="575">
                  <c:v>41351</c:v>
                </c:pt>
                <c:pt idx="576">
                  <c:v>41352</c:v>
                </c:pt>
                <c:pt idx="577">
                  <c:v>41353</c:v>
                </c:pt>
                <c:pt idx="578">
                  <c:v>41354</c:v>
                </c:pt>
                <c:pt idx="579">
                  <c:v>41355</c:v>
                </c:pt>
                <c:pt idx="580">
                  <c:v>41358</c:v>
                </c:pt>
                <c:pt idx="581">
                  <c:v>41359</c:v>
                </c:pt>
                <c:pt idx="582">
                  <c:v>41360</c:v>
                </c:pt>
                <c:pt idx="583">
                  <c:v>41361</c:v>
                </c:pt>
                <c:pt idx="584">
                  <c:v>41365</c:v>
                </c:pt>
                <c:pt idx="585">
                  <c:v>41366</c:v>
                </c:pt>
                <c:pt idx="586">
                  <c:v>41367</c:v>
                </c:pt>
                <c:pt idx="587">
                  <c:v>41368</c:v>
                </c:pt>
                <c:pt idx="588">
                  <c:v>41369</c:v>
                </c:pt>
                <c:pt idx="589">
                  <c:v>41372</c:v>
                </c:pt>
                <c:pt idx="590">
                  <c:v>41373</c:v>
                </c:pt>
                <c:pt idx="591">
                  <c:v>41374</c:v>
                </c:pt>
                <c:pt idx="592">
                  <c:v>41375</c:v>
                </c:pt>
                <c:pt idx="593">
                  <c:v>41376</c:v>
                </c:pt>
                <c:pt idx="594">
                  <c:v>41379</c:v>
                </c:pt>
                <c:pt idx="595">
                  <c:v>41380</c:v>
                </c:pt>
                <c:pt idx="596">
                  <c:v>41381</c:v>
                </c:pt>
                <c:pt idx="597">
                  <c:v>41382</c:v>
                </c:pt>
                <c:pt idx="598">
                  <c:v>41383</c:v>
                </c:pt>
                <c:pt idx="599">
                  <c:v>41386</c:v>
                </c:pt>
                <c:pt idx="600">
                  <c:v>41387</c:v>
                </c:pt>
                <c:pt idx="601">
                  <c:v>41388</c:v>
                </c:pt>
                <c:pt idx="602">
                  <c:v>41389</c:v>
                </c:pt>
                <c:pt idx="603">
                  <c:v>41390</c:v>
                </c:pt>
                <c:pt idx="604">
                  <c:v>41393</c:v>
                </c:pt>
                <c:pt idx="605">
                  <c:v>41394</c:v>
                </c:pt>
                <c:pt idx="606">
                  <c:v>41395</c:v>
                </c:pt>
                <c:pt idx="607">
                  <c:v>41396</c:v>
                </c:pt>
                <c:pt idx="608">
                  <c:v>41397</c:v>
                </c:pt>
                <c:pt idx="609">
                  <c:v>41400</c:v>
                </c:pt>
                <c:pt idx="610">
                  <c:v>41401</c:v>
                </c:pt>
                <c:pt idx="611">
                  <c:v>41402</c:v>
                </c:pt>
                <c:pt idx="612">
                  <c:v>41403</c:v>
                </c:pt>
                <c:pt idx="613">
                  <c:v>41404</c:v>
                </c:pt>
                <c:pt idx="614">
                  <c:v>41407</c:v>
                </c:pt>
                <c:pt idx="615">
                  <c:v>41408</c:v>
                </c:pt>
                <c:pt idx="616">
                  <c:v>41409</c:v>
                </c:pt>
                <c:pt idx="617">
                  <c:v>41410</c:v>
                </c:pt>
                <c:pt idx="618">
                  <c:v>41411</c:v>
                </c:pt>
                <c:pt idx="619">
                  <c:v>41414</c:v>
                </c:pt>
                <c:pt idx="620">
                  <c:v>41415</c:v>
                </c:pt>
                <c:pt idx="621">
                  <c:v>41416</c:v>
                </c:pt>
                <c:pt idx="622">
                  <c:v>41417</c:v>
                </c:pt>
                <c:pt idx="623">
                  <c:v>41418</c:v>
                </c:pt>
                <c:pt idx="624">
                  <c:v>41422</c:v>
                </c:pt>
                <c:pt idx="625">
                  <c:v>41423</c:v>
                </c:pt>
                <c:pt idx="626">
                  <c:v>41424</c:v>
                </c:pt>
                <c:pt idx="627">
                  <c:v>41425</c:v>
                </c:pt>
                <c:pt idx="628">
                  <c:v>41428</c:v>
                </c:pt>
                <c:pt idx="629">
                  <c:v>41429</c:v>
                </c:pt>
                <c:pt idx="630">
                  <c:v>41430</c:v>
                </c:pt>
                <c:pt idx="631">
                  <c:v>41431</c:v>
                </c:pt>
                <c:pt idx="632">
                  <c:v>41432</c:v>
                </c:pt>
                <c:pt idx="633">
                  <c:v>41435</c:v>
                </c:pt>
                <c:pt idx="634">
                  <c:v>41436</c:v>
                </c:pt>
                <c:pt idx="635">
                  <c:v>41437</c:v>
                </c:pt>
                <c:pt idx="636">
                  <c:v>41438</c:v>
                </c:pt>
                <c:pt idx="637">
                  <c:v>41439</c:v>
                </c:pt>
                <c:pt idx="638">
                  <c:v>41442</c:v>
                </c:pt>
                <c:pt idx="639">
                  <c:v>41443</c:v>
                </c:pt>
                <c:pt idx="640">
                  <c:v>41444</c:v>
                </c:pt>
                <c:pt idx="641">
                  <c:v>41445</c:v>
                </c:pt>
                <c:pt idx="642">
                  <c:v>41446</c:v>
                </c:pt>
                <c:pt idx="643">
                  <c:v>41449</c:v>
                </c:pt>
                <c:pt idx="644">
                  <c:v>41450</c:v>
                </c:pt>
                <c:pt idx="645">
                  <c:v>41451</c:v>
                </c:pt>
                <c:pt idx="646">
                  <c:v>41452</c:v>
                </c:pt>
                <c:pt idx="647">
                  <c:v>41453</c:v>
                </c:pt>
                <c:pt idx="648">
                  <c:v>41456</c:v>
                </c:pt>
                <c:pt idx="649">
                  <c:v>41457</c:v>
                </c:pt>
                <c:pt idx="650">
                  <c:v>41458</c:v>
                </c:pt>
                <c:pt idx="651">
                  <c:v>41460</c:v>
                </c:pt>
                <c:pt idx="652">
                  <c:v>41463</c:v>
                </c:pt>
                <c:pt idx="653">
                  <c:v>41464</c:v>
                </c:pt>
                <c:pt idx="654">
                  <c:v>41465</c:v>
                </c:pt>
                <c:pt idx="655">
                  <c:v>41466</c:v>
                </c:pt>
                <c:pt idx="656">
                  <c:v>41467</c:v>
                </c:pt>
                <c:pt idx="657">
                  <c:v>41470</c:v>
                </c:pt>
                <c:pt idx="658">
                  <c:v>41471</c:v>
                </c:pt>
                <c:pt idx="659">
                  <c:v>41472</c:v>
                </c:pt>
                <c:pt idx="660">
                  <c:v>41473</c:v>
                </c:pt>
                <c:pt idx="661">
                  <c:v>41474</c:v>
                </c:pt>
                <c:pt idx="662">
                  <c:v>41477</c:v>
                </c:pt>
                <c:pt idx="663">
                  <c:v>41478</c:v>
                </c:pt>
                <c:pt idx="664">
                  <c:v>41479</c:v>
                </c:pt>
                <c:pt idx="665">
                  <c:v>41480</c:v>
                </c:pt>
                <c:pt idx="666">
                  <c:v>41481</c:v>
                </c:pt>
                <c:pt idx="667">
                  <c:v>41484</c:v>
                </c:pt>
                <c:pt idx="668">
                  <c:v>41485</c:v>
                </c:pt>
                <c:pt idx="669">
                  <c:v>41486</c:v>
                </c:pt>
                <c:pt idx="670">
                  <c:v>41487</c:v>
                </c:pt>
                <c:pt idx="671">
                  <c:v>41488</c:v>
                </c:pt>
                <c:pt idx="672">
                  <c:v>41491</c:v>
                </c:pt>
                <c:pt idx="673">
                  <c:v>41492</c:v>
                </c:pt>
                <c:pt idx="674">
                  <c:v>41493</c:v>
                </c:pt>
                <c:pt idx="675">
                  <c:v>41494</c:v>
                </c:pt>
                <c:pt idx="676">
                  <c:v>41495</c:v>
                </c:pt>
                <c:pt idx="677">
                  <c:v>41498</c:v>
                </c:pt>
                <c:pt idx="678">
                  <c:v>41499</c:v>
                </c:pt>
                <c:pt idx="679">
                  <c:v>41500</c:v>
                </c:pt>
                <c:pt idx="680">
                  <c:v>41501</c:v>
                </c:pt>
                <c:pt idx="681">
                  <c:v>41502</c:v>
                </c:pt>
                <c:pt idx="682">
                  <c:v>41505</c:v>
                </c:pt>
                <c:pt idx="683">
                  <c:v>41506</c:v>
                </c:pt>
                <c:pt idx="684">
                  <c:v>41507</c:v>
                </c:pt>
                <c:pt idx="685">
                  <c:v>41508</c:v>
                </c:pt>
                <c:pt idx="686">
                  <c:v>41509</c:v>
                </c:pt>
                <c:pt idx="687">
                  <c:v>41512</c:v>
                </c:pt>
                <c:pt idx="688">
                  <c:v>41513</c:v>
                </c:pt>
                <c:pt idx="689">
                  <c:v>41514</c:v>
                </c:pt>
                <c:pt idx="690">
                  <c:v>41515</c:v>
                </c:pt>
                <c:pt idx="691">
                  <c:v>41516</c:v>
                </c:pt>
                <c:pt idx="692">
                  <c:v>41520</c:v>
                </c:pt>
                <c:pt idx="693">
                  <c:v>41521</c:v>
                </c:pt>
                <c:pt idx="694">
                  <c:v>41522</c:v>
                </c:pt>
                <c:pt idx="695">
                  <c:v>41523</c:v>
                </c:pt>
                <c:pt idx="696">
                  <c:v>41526</c:v>
                </c:pt>
                <c:pt idx="697">
                  <c:v>41527</c:v>
                </c:pt>
                <c:pt idx="698">
                  <c:v>41528</c:v>
                </c:pt>
                <c:pt idx="699">
                  <c:v>41529</c:v>
                </c:pt>
                <c:pt idx="700">
                  <c:v>41530</c:v>
                </c:pt>
                <c:pt idx="701">
                  <c:v>41533</c:v>
                </c:pt>
                <c:pt idx="702">
                  <c:v>41534</c:v>
                </c:pt>
                <c:pt idx="703">
                  <c:v>41535</c:v>
                </c:pt>
                <c:pt idx="704">
                  <c:v>41536</c:v>
                </c:pt>
                <c:pt idx="705">
                  <c:v>41537</c:v>
                </c:pt>
                <c:pt idx="706">
                  <c:v>41540</c:v>
                </c:pt>
                <c:pt idx="707">
                  <c:v>41541</c:v>
                </c:pt>
                <c:pt idx="708">
                  <c:v>41542</c:v>
                </c:pt>
                <c:pt idx="709">
                  <c:v>41543</c:v>
                </c:pt>
                <c:pt idx="710">
                  <c:v>41544</c:v>
                </c:pt>
                <c:pt idx="711">
                  <c:v>41547</c:v>
                </c:pt>
                <c:pt idx="712">
                  <c:v>41548</c:v>
                </c:pt>
                <c:pt idx="713">
                  <c:v>41549</c:v>
                </c:pt>
                <c:pt idx="714">
                  <c:v>41550</c:v>
                </c:pt>
                <c:pt idx="715">
                  <c:v>41551</c:v>
                </c:pt>
                <c:pt idx="716">
                  <c:v>41554</c:v>
                </c:pt>
                <c:pt idx="717">
                  <c:v>41555</c:v>
                </c:pt>
                <c:pt idx="718">
                  <c:v>41556</c:v>
                </c:pt>
                <c:pt idx="719">
                  <c:v>41557</c:v>
                </c:pt>
                <c:pt idx="720">
                  <c:v>41558</c:v>
                </c:pt>
                <c:pt idx="721">
                  <c:v>41561</c:v>
                </c:pt>
                <c:pt idx="722">
                  <c:v>41562</c:v>
                </c:pt>
                <c:pt idx="723">
                  <c:v>41563</c:v>
                </c:pt>
                <c:pt idx="724">
                  <c:v>41564</c:v>
                </c:pt>
                <c:pt idx="725">
                  <c:v>41565</c:v>
                </c:pt>
                <c:pt idx="726">
                  <c:v>41568</c:v>
                </c:pt>
                <c:pt idx="727">
                  <c:v>41569</c:v>
                </c:pt>
                <c:pt idx="728">
                  <c:v>41570</c:v>
                </c:pt>
                <c:pt idx="729">
                  <c:v>41571</c:v>
                </c:pt>
                <c:pt idx="730">
                  <c:v>41572</c:v>
                </c:pt>
                <c:pt idx="731">
                  <c:v>41575</c:v>
                </c:pt>
                <c:pt idx="732">
                  <c:v>41576</c:v>
                </c:pt>
                <c:pt idx="733">
                  <c:v>41577</c:v>
                </c:pt>
                <c:pt idx="734">
                  <c:v>41578</c:v>
                </c:pt>
                <c:pt idx="735">
                  <c:v>41579</c:v>
                </c:pt>
                <c:pt idx="736">
                  <c:v>41582</c:v>
                </c:pt>
                <c:pt idx="737">
                  <c:v>41583</c:v>
                </c:pt>
                <c:pt idx="738">
                  <c:v>41584</c:v>
                </c:pt>
                <c:pt idx="739">
                  <c:v>41585</c:v>
                </c:pt>
                <c:pt idx="740">
                  <c:v>41586</c:v>
                </c:pt>
                <c:pt idx="741">
                  <c:v>41589</c:v>
                </c:pt>
                <c:pt idx="742">
                  <c:v>41590</c:v>
                </c:pt>
                <c:pt idx="743">
                  <c:v>41591</c:v>
                </c:pt>
                <c:pt idx="744">
                  <c:v>41592</c:v>
                </c:pt>
                <c:pt idx="745">
                  <c:v>41593</c:v>
                </c:pt>
                <c:pt idx="746">
                  <c:v>41596</c:v>
                </c:pt>
                <c:pt idx="747">
                  <c:v>41597</c:v>
                </c:pt>
                <c:pt idx="748">
                  <c:v>41598</c:v>
                </c:pt>
                <c:pt idx="749">
                  <c:v>41599</c:v>
                </c:pt>
                <c:pt idx="750">
                  <c:v>41600</c:v>
                </c:pt>
                <c:pt idx="751">
                  <c:v>41603</c:v>
                </c:pt>
                <c:pt idx="752">
                  <c:v>41604</c:v>
                </c:pt>
                <c:pt idx="753">
                  <c:v>41605</c:v>
                </c:pt>
                <c:pt idx="754">
                  <c:v>41607</c:v>
                </c:pt>
                <c:pt idx="755">
                  <c:v>41610</c:v>
                </c:pt>
                <c:pt idx="756">
                  <c:v>41611</c:v>
                </c:pt>
                <c:pt idx="757">
                  <c:v>41612</c:v>
                </c:pt>
                <c:pt idx="758">
                  <c:v>41613</c:v>
                </c:pt>
                <c:pt idx="759">
                  <c:v>41614</c:v>
                </c:pt>
                <c:pt idx="760">
                  <c:v>41617</c:v>
                </c:pt>
                <c:pt idx="761">
                  <c:v>41618</c:v>
                </c:pt>
                <c:pt idx="762">
                  <c:v>41619</c:v>
                </c:pt>
                <c:pt idx="763">
                  <c:v>41620</c:v>
                </c:pt>
                <c:pt idx="764">
                  <c:v>41621</c:v>
                </c:pt>
                <c:pt idx="765">
                  <c:v>41624</c:v>
                </c:pt>
                <c:pt idx="766">
                  <c:v>41625</c:v>
                </c:pt>
                <c:pt idx="767">
                  <c:v>41626</c:v>
                </c:pt>
                <c:pt idx="768">
                  <c:v>41627</c:v>
                </c:pt>
                <c:pt idx="769">
                  <c:v>41628</c:v>
                </c:pt>
                <c:pt idx="770">
                  <c:v>41631</c:v>
                </c:pt>
                <c:pt idx="771">
                  <c:v>41632</c:v>
                </c:pt>
                <c:pt idx="772">
                  <c:v>41634</c:v>
                </c:pt>
                <c:pt idx="773">
                  <c:v>41635</c:v>
                </c:pt>
                <c:pt idx="774">
                  <c:v>41638</c:v>
                </c:pt>
                <c:pt idx="775">
                  <c:v>41639</c:v>
                </c:pt>
                <c:pt idx="776">
                  <c:v>41641</c:v>
                </c:pt>
                <c:pt idx="777">
                  <c:v>41642</c:v>
                </c:pt>
                <c:pt idx="778">
                  <c:v>41645</c:v>
                </c:pt>
                <c:pt idx="779">
                  <c:v>41646</c:v>
                </c:pt>
                <c:pt idx="780">
                  <c:v>41647</c:v>
                </c:pt>
                <c:pt idx="781">
                  <c:v>41648</c:v>
                </c:pt>
                <c:pt idx="782">
                  <c:v>41649</c:v>
                </c:pt>
                <c:pt idx="783">
                  <c:v>41652</c:v>
                </c:pt>
                <c:pt idx="784">
                  <c:v>41653</c:v>
                </c:pt>
                <c:pt idx="785">
                  <c:v>41654</c:v>
                </c:pt>
                <c:pt idx="786">
                  <c:v>41655</c:v>
                </c:pt>
                <c:pt idx="787">
                  <c:v>41656</c:v>
                </c:pt>
                <c:pt idx="788">
                  <c:v>41660</c:v>
                </c:pt>
                <c:pt idx="789">
                  <c:v>41661</c:v>
                </c:pt>
                <c:pt idx="790">
                  <c:v>41662</c:v>
                </c:pt>
                <c:pt idx="791">
                  <c:v>41663</c:v>
                </c:pt>
                <c:pt idx="792">
                  <c:v>41666</c:v>
                </c:pt>
                <c:pt idx="793">
                  <c:v>41667</c:v>
                </c:pt>
                <c:pt idx="794">
                  <c:v>41668</c:v>
                </c:pt>
                <c:pt idx="795">
                  <c:v>41669</c:v>
                </c:pt>
                <c:pt idx="796">
                  <c:v>41670</c:v>
                </c:pt>
                <c:pt idx="797">
                  <c:v>41673</c:v>
                </c:pt>
                <c:pt idx="798">
                  <c:v>41674</c:v>
                </c:pt>
                <c:pt idx="799">
                  <c:v>41675</c:v>
                </c:pt>
                <c:pt idx="800">
                  <c:v>41676</c:v>
                </c:pt>
                <c:pt idx="801">
                  <c:v>41677</c:v>
                </c:pt>
                <c:pt idx="802">
                  <c:v>41680</c:v>
                </c:pt>
                <c:pt idx="803">
                  <c:v>41681</c:v>
                </c:pt>
                <c:pt idx="804">
                  <c:v>41682</c:v>
                </c:pt>
                <c:pt idx="805">
                  <c:v>41683</c:v>
                </c:pt>
                <c:pt idx="806">
                  <c:v>41684</c:v>
                </c:pt>
                <c:pt idx="807">
                  <c:v>41688</c:v>
                </c:pt>
                <c:pt idx="808">
                  <c:v>41689</c:v>
                </c:pt>
                <c:pt idx="809">
                  <c:v>41690</c:v>
                </c:pt>
                <c:pt idx="810">
                  <c:v>41691</c:v>
                </c:pt>
                <c:pt idx="811">
                  <c:v>41694</c:v>
                </c:pt>
                <c:pt idx="812">
                  <c:v>41695</c:v>
                </c:pt>
                <c:pt idx="813">
                  <c:v>41696</c:v>
                </c:pt>
                <c:pt idx="814">
                  <c:v>41697</c:v>
                </c:pt>
                <c:pt idx="815">
                  <c:v>41698</c:v>
                </c:pt>
                <c:pt idx="816">
                  <c:v>41701</c:v>
                </c:pt>
                <c:pt idx="817">
                  <c:v>41702</c:v>
                </c:pt>
                <c:pt idx="818">
                  <c:v>41703</c:v>
                </c:pt>
                <c:pt idx="819">
                  <c:v>41704</c:v>
                </c:pt>
                <c:pt idx="820">
                  <c:v>41705</c:v>
                </c:pt>
                <c:pt idx="821">
                  <c:v>41708</c:v>
                </c:pt>
                <c:pt idx="822">
                  <c:v>41709</c:v>
                </c:pt>
                <c:pt idx="823">
                  <c:v>41710</c:v>
                </c:pt>
                <c:pt idx="824">
                  <c:v>41711</c:v>
                </c:pt>
                <c:pt idx="825">
                  <c:v>41712</c:v>
                </c:pt>
                <c:pt idx="826">
                  <c:v>41715</c:v>
                </c:pt>
                <c:pt idx="827">
                  <c:v>41716</c:v>
                </c:pt>
                <c:pt idx="828">
                  <c:v>41717</c:v>
                </c:pt>
                <c:pt idx="829">
                  <c:v>41718</c:v>
                </c:pt>
                <c:pt idx="830">
                  <c:v>41719</c:v>
                </c:pt>
                <c:pt idx="831">
                  <c:v>41722</c:v>
                </c:pt>
                <c:pt idx="832">
                  <c:v>41723</c:v>
                </c:pt>
                <c:pt idx="833">
                  <c:v>41724</c:v>
                </c:pt>
                <c:pt idx="834">
                  <c:v>41725</c:v>
                </c:pt>
                <c:pt idx="835">
                  <c:v>41726</c:v>
                </c:pt>
                <c:pt idx="836">
                  <c:v>41729</c:v>
                </c:pt>
                <c:pt idx="837">
                  <c:v>41730</c:v>
                </c:pt>
                <c:pt idx="838">
                  <c:v>41731</c:v>
                </c:pt>
                <c:pt idx="839">
                  <c:v>41732</c:v>
                </c:pt>
                <c:pt idx="840">
                  <c:v>41733</c:v>
                </c:pt>
                <c:pt idx="841">
                  <c:v>41736</c:v>
                </c:pt>
                <c:pt idx="842">
                  <c:v>41737</c:v>
                </c:pt>
                <c:pt idx="843">
                  <c:v>41738</c:v>
                </c:pt>
                <c:pt idx="844">
                  <c:v>41739</c:v>
                </c:pt>
                <c:pt idx="845">
                  <c:v>41740</c:v>
                </c:pt>
                <c:pt idx="846">
                  <c:v>41743</c:v>
                </c:pt>
                <c:pt idx="847">
                  <c:v>41744</c:v>
                </c:pt>
                <c:pt idx="848">
                  <c:v>41745</c:v>
                </c:pt>
                <c:pt idx="849">
                  <c:v>41746</c:v>
                </c:pt>
                <c:pt idx="850">
                  <c:v>41750</c:v>
                </c:pt>
                <c:pt idx="851">
                  <c:v>41751</c:v>
                </c:pt>
                <c:pt idx="852">
                  <c:v>41752</c:v>
                </c:pt>
                <c:pt idx="853">
                  <c:v>41753</c:v>
                </c:pt>
                <c:pt idx="854">
                  <c:v>41754</c:v>
                </c:pt>
                <c:pt idx="855">
                  <c:v>41757</c:v>
                </c:pt>
                <c:pt idx="856">
                  <c:v>41758</c:v>
                </c:pt>
                <c:pt idx="857">
                  <c:v>41759</c:v>
                </c:pt>
                <c:pt idx="858">
                  <c:v>41760</c:v>
                </c:pt>
                <c:pt idx="859">
                  <c:v>41761</c:v>
                </c:pt>
                <c:pt idx="860">
                  <c:v>41764</c:v>
                </c:pt>
                <c:pt idx="861">
                  <c:v>41765</c:v>
                </c:pt>
                <c:pt idx="862">
                  <c:v>41766</c:v>
                </c:pt>
                <c:pt idx="863">
                  <c:v>41767</c:v>
                </c:pt>
                <c:pt idx="864">
                  <c:v>41768</c:v>
                </c:pt>
                <c:pt idx="865">
                  <c:v>41771</c:v>
                </c:pt>
                <c:pt idx="866">
                  <c:v>41772</c:v>
                </c:pt>
                <c:pt idx="867">
                  <c:v>41773</c:v>
                </c:pt>
                <c:pt idx="868">
                  <c:v>41774</c:v>
                </c:pt>
                <c:pt idx="869">
                  <c:v>41775</c:v>
                </c:pt>
                <c:pt idx="870">
                  <c:v>41778</c:v>
                </c:pt>
                <c:pt idx="871">
                  <c:v>41779</c:v>
                </c:pt>
                <c:pt idx="872">
                  <c:v>41780</c:v>
                </c:pt>
                <c:pt idx="873">
                  <c:v>41781</c:v>
                </c:pt>
                <c:pt idx="874">
                  <c:v>41782</c:v>
                </c:pt>
                <c:pt idx="875">
                  <c:v>41786</c:v>
                </c:pt>
                <c:pt idx="876">
                  <c:v>41787</c:v>
                </c:pt>
                <c:pt idx="877">
                  <c:v>41788</c:v>
                </c:pt>
                <c:pt idx="878">
                  <c:v>41789</c:v>
                </c:pt>
                <c:pt idx="879">
                  <c:v>41792</c:v>
                </c:pt>
                <c:pt idx="880">
                  <c:v>41793</c:v>
                </c:pt>
                <c:pt idx="881">
                  <c:v>41794</c:v>
                </c:pt>
                <c:pt idx="882">
                  <c:v>41795</c:v>
                </c:pt>
                <c:pt idx="883">
                  <c:v>41796</c:v>
                </c:pt>
                <c:pt idx="884">
                  <c:v>41799</c:v>
                </c:pt>
                <c:pt idx="885">
                  <c:v>41800</c:v>
                </c:pt>
                <c:pt idx="886">
                  <c:v>41801</c:v>
                </c:pt>
                <c:pt idx="887">
                  <c:v>41802</c:v>
                </c:pt>
                <c:pt idx="888">
                  <c:v>41803</c:v>
                </c:pt>
                <c:pt idx="889">
                  <c:v>41806</c:v>
                </c:pt>
                <c:pt idx="890">
                  <c:v>41807</c:v>
                </c:pt>
                <c:pt idx="891">
                  <c:v>41808</c:v>
                </c:pt>
                <c:pt idx="892">
                  <c:v>41809</c:v>
                </c:pt>
                <c:pt idx="893">
                  <c:v>41810</c:v>
                </c:pt>
                <c:pt idx="894">
                  <c:v>41813</c:v>
                </c:pt>
                <c:pt idx="895">
                  <c:v>41814</c:v>
                </c:pt>
                <c:pt idx="896">
                  <c:v>41815</c:v>
                </c:pt>
                <c:pt idx="897">
                  <c:v>41816</c:v>
                </c:pt>
                <c:pt idx="898">
                  <c:v>41817</c:v>
                </c:pt>
                <c:pt idx="899">
                  <c:v>41820</c:v>
                </c:pt>
                <c:pt idx="900">
                  <c:v>41821</c:v>
                </c:pt>
                <c:pt idx="901">
                  <c:v>41822</c:v>
                </c:pt>
                <c:pt idx="902">
                  <c:v>41823</c:v>
                </c:pt>
                <c:pt idx="903">
                  <c:v>41827</c:v>
                </c:pt>
                <c:pt idx="904">
                  <c:v>41828</c:v>
                </c:pt>
                <c:pt idx="905">
                  <c:v>41829</c:v>
                </c:pt>
                <c:pt idx="906">
                  <c:v>41830</c:v>
                </c:pt>
                <c:pt idx="907">
                  <c:v>41831</c:v>
                </c:pt>
                <c:pt idx="908">
                  <c:v>41834</c:v>
                </c:pt>
                <c:pt idx="909">
                  <c:v>41835</c:v>
                </c:pt>
                <c:pt idx="910">
                  <c:v>41836</c:v>
                </c:pt>
                <c:pt idx="911">
                  <c:v>41837</c:v>
                </c:pt>
                <c:pt idx="912">
                  <c:v>41838</c:v>
                </c:pt>
                <c:pt idx="913">
                  <c:v>41841</c:v>
                </c:pt>
                <c:pt idx="914">
                  <c:v>41842</c:v>
                </c:pt>
                <c:pt idx="915">
                  <c:v>41843</c:v>
                </c:pt>
                <c:pt idx="916">
                  <c:v>41844</c:v>
                </c:pt>
                <c:pt idx="917">
                  <c:v>41845</c:v>
                </c:pt>
                <c:pt idx="918">
                  <c:v>41848</c:v>
                </c:pt>
                <c:pt idx="919">
                  <c:v>41849</c:v>
                </c:pt>
                <c:pt idx="920">
                  <c:v>41850</c:v>
                </c:pt>
                <c:pt idx="921">
                  <c:v>41851</c:v>
                </c:pt>
                <c:pt idx="922">
                  <c:v>41852</c:v>
                </c:pt>
                <c:pt idx="923">
                  <c:v>41855</c:v>
                </c:pt>
                <c:pt idx="924">
                  <c:v>41856</c:v>
                </c:pt>
                <c:pt idx="925">
                  <c:v>41857</c:v>
                </c:pt>
                <c:pt idx="926">
                  <c:v>41858</c:v>
                </c:pt>
                <c:pt idx="927">
                  <c:v>41859</c:v>
                </c:pt>
                <c:pt idx="928">
                  <c:v>41862</c:v>
                </c:pt>
                <c:pt idx="929">
                  <c:v>41863</c:v>
                </c:pt>
                <c:pt idx="930">
                  <c:v>41864</c:v>
                </c:pt>
                <c:pt idx="931">
                  <c:v>41865</c:v>
                </c:pt>
                <c:pt idx="932">
                  <c:v>41866</c:v>
                </c:pt>
                <c:pt idx="933">
                  <c:v>41869</c:v>
                </c:pt>
                <c:pt idx="934">
                  <c:v>41870</c:v>
                </c:pt>
                <c:pt idx="935">
                  <c:v>41871</c:v>
                </c:pt>
                <c:pt idx="936">
                  <c:v>41872</c:v>
                </c:pt>
                <c:pt idx="937">
                  <c:v>41873</c:v>
                </c:pt>
                <c:pt idx="938">
                  <c:v>41876</c:v>
                </c:pt>
                <c:pt idx="939">
                  <c:v>41877</c:v>
                </c:pt>
                <c:pt idx="940">
                  <c:v>41878</c:v>
                </c:pt>
                <c:pt idx="941">
                  <c:v>41879</c:v>
                </c:pt>
                <c:pt idx="942">
                  <c:v>41880</c:v>
                </c:pt>
                <c:pt idx="943">
                  <c:v>41884</c:v>
                </c:pt>
                <c:pt idx="944">
                  <c:v>41885</c:v>
                </c:pt>
                <c:pt idx="945">
                  <c:v>41886</c:v>
                </c:pt>
                <c:pt idx="946">
                  <c:v>41887</c:v>
                </c:pt>
                <c:pt idx="947">
                  <c:v>41890</c:v>
                </c:pt>
                <c:pt idx="948">
                  <c:v>41891</c:v>
                </c:pt>
                <c:pt idx="949">
                  <c:v>41892</c:v>
                </c:pt>
                <c:pt idx="950">
                  <c:v>41893</c:v>
                </c:pt>
                <c:pt idx="951">
                  <c:v>41894</c:v>
                </c:pt>
                <c:pt idx="952">
                  <c:v>41897</c:v>
                </c:pt>
                <c:pt idx="953">
                  <c:v>41898</c:v>
                </c:pt>
                <c:pt idx="954">
                  <c:v>41899</c:v>
                </c:pt>
                <c:pt idx="955">
                  <c:v>41900</c:v>
                </c:pt>
                <c:pt idx="956">
                  <c:v>41901</c:v>
                </c:pt>
                <c:pt idx="957">
                  <c:v>41904</c:v>
                </c:pt>
                <c:pt idx="958">
                  <c:v>41905</c:v>
                </c:pt>
                <c:pt idx="959">
                  <c:v>41906</c:v>
                </c:pt>
                <c:pt idx="960">
                  <c:v>41907</c:v>
                </c:pt>
                <c:pt idx="961">
                  <c:v>41908</c:v>
                </c:pt>
                <c:pt idx="962">
                  <c:v>41911</c:v>
                </c:pt>
                <c:pt idx="963">
                  <c:v>41912</c:v>
                </c:pt>
                <c:pt idx="964">
                  <c:v>41913</c:v>
                </c:pt>
                <c:pt idx="965">
                  <c:v>41914</c:v>
                </c:pt>
                <c:pt idx="966">
                  <c:v>41915</c:v>
                </c:pt>
                <c:pt idx="967">
                  <c:v>41918</c:v>
                </c:pt>
                <c:pt idx="968">
                  <c:v>41919</c:v>
                </c:pt>
                <c:pt idx="969">
                  <c:v>41920</c:v>
                </c:pt>
                <c:pt idx="970">
                  <c:v>41921</c:v>
                </c:pt>
                <c:pt idx="971">
                  <c:v>41922</c:v>
                </c:pt>
                <c:pt idx="972">
                  <c:v>41925</c:v>
                </c:pt>
                <c:pt idx="973">
                  <c:v>41926</c:v>
                </c:pt>
                <c:pt idx="974">
                  <c:v>41927</c:v>
                </c:pt>
                <c:pt idx="975">
                  <c:v>41928</c:v>
                </c:pt>
                <c:pt idx="976">
                  <c:v>41929</c:v>
                </c:pt>
                <c:pt idx="977">
                  <c:v>41932</c:v>
                </c:pt>
                <c:pt idx="978">
                  <c:v>41933</c:v>
                </c:pt>
                <c:pt idx="979">
                  <c:v>41934</c:v>
                </c:pt>
                <c:pt idx="980">
                  <c:v>41935</c:v>
                </c:pt>
                <c:pt idx="981">
                  <c:v>41936</c:v>
                </c:pt>
                <c:pt idx="982">
                  <c:v>41939</c:v>
                </c:pt>
                <c:pt idx="983">
                  <c:v>41940</c:v>
                </c:pt>
                <c:pt idx="984">
                  <c:v>41941</c:v>
                </c:pt>
                <c:pt idx="985">
                  <c:v>41942</c:v>
                </c:pt>
                <c:pt idx="986">
                  <c:v>41943</c:v>
                </c:pt>
                <c:pt idx="987">
                  <c:v>41946</c:v>
                </c:pt>
                <c:pt idx="988">
                  <c:v>41947</c:v>
                </c:pt>
                <c:pt idx="989">
                  <c:v>41948</c:v>
                </c:pt>
                <c:pt idx="990">
                  <c:v>41949</c:v>
                </c:pt>
                <c:pt idx="991">
                  <c:v>41950</c:v>
                </c:pt>
                <c:pt idx="992">
                  <c:v>41953</c:v>
                </c:pt>
                <c:pt idx="993">
                  <c:v>41954</c:v>
                </c:pt>
                <c:pt idx="994">
                  <c:v>41955</c:v>
                </c:pt>
                <c:pt idx="995">
                  <c:v>41956</c:v>
                </c:pt>
                <c:pt idx="996">
                  <c:v>41957</c:v>
                </c:pt>
                <c:pt idx="997">
                  <c:v>41960</c:v>
                </c:pt>
                <c:pt idx="998">
                  <c:v>41961</c:v>
                </c:pt>
                <c:pt idx="999">
                  <c:v>41962</c:v>
                </c:pt>
                <c:pt idx="1000">
                  <c:v>41963</c:v>
                </c:pt>
                <c:pt idx="1001">
                  <c:v>41964</c:v>
                </c:pt>
                <c:pt idx="1002">
                  <c:v>41967</c:v>
                </c:pt>
                <c:pt idx="1003">
                  <c:v>41968</c:v>
                </c:pt>
                <c:pt idx="1004">
                  <c:v>41969</c:v>
                </c:pt>
                <c:pt idx="1005">
                  <c:v>41971</c:v>
                </c:pt>
                <c:pt idx="1006">
                  <c:v>41974</c:v>
                </c:pt>
                <c:pt idx="1007">
                  <c:v>41975</c:v>
                </c:pt>
                <c:pt idx="1008">
                  <c:v>41976</c:v>
                </c:pt>
                <c:pt idx="1009">
                  <c:v>41977</c:v>
                </c:pt>
                <c:pt idx="1010">
                  <c:v>41978</c:v>
                </c:pt>
                <c:pt idx="1011">
                  <c:v>41981</c:v>
                </c:pt>
                <c:pt idx="1012">
                  <c:v>41982</c:v>
                </c:pt>
                <c:pt idx="1013">
                  <c:v>41983</c:v>
                </c:pt>
                <c:pt idx="1014">
                  <c:v>41984</c:v>
                </c:pt>
                <c:pt idx="1015">
                  <c:v>41985</c:v>
                </c:pt>
                <c:pt idx="1016">
                  <c:v>41988</c:v>
                </c:pt>
                <c:pt idx="1017">
                  <c:v>41989</c:v>
                </c:pt>
                <c:pt idx="1018">
                  <c:v>41990</c:v>
                </c:pt>
                <c:pt idx="1019">
                  <c:v>41991</c:v>
                </c:pt>
                <c:pt idx="1020">
                  <c:v>41992</c:v>
                </c:pt>
                <c:pt idx="1021">
                  <c:v>41995</c:v>
                </c:pt>
                <c:pt idx="1022">
                  <c:v>41996</c:v>
                </c:pt>
                <c:pt idx="1023">
                  <c:v>41997</c:v>
                </c:pt>
                <c:pt idx="1024">
                  <c:v>41999</c:v>
                </c:pt>
                <c:pt idx="1025">
                  <c:v>42002</c:v>
                </c:pt>
                <c:pt idx="1026">
                  <c:v>42003</c:v>
                </c:pt>
                <c:pt idx="1027">
                  <c:v>42004</c:v>
                </c:pt>
                <c:pt idx="1028">
                  <c:v>42006</c:v>
                </c:pt>
                <c:pt idx="1029">
                  <c:v>42009</c:v>
                </c:pt>
                <c:pt idx="1030">
                  <c:v>42010</c:v>
                </c:pt>
                <c:pt idx="1031">
                  <c:v>42011</c:v>
                </c:pt>
                <c:pt idx="1032">
                  <c:v>42012</c:v>
                </c:pt>
                <c:pt idx="1033">
                  <c:v>42013</c:v>
                </c:pt>
                <c:pt idx="1034">
                  <c:v>42016</c:v>
                </c:pt>
                <c:pt idx="1035">
                  <c:v>42017</c:v>
                </c:pt>
                <c:pt idx="1036">
                  <c:v>42018</c:v>
                </c:pt>
                <c:pt idx="1037">
                  <c:v>42019</c:v>
                </c:pt>
                <c:pt idx="1038">
                  <c:v>42020</c:v>
                </c:pt>
                <c:pt idx="1039">
                  <c:v>42024</c:v>
                </c:pt>
                <c:pt idx="1040">
                  <c:v>42025</c:v>
                </c:pt>
                <c:pt idx="1041">
                  <c:v>42026</c:v>
                </c:pt>
                <c:pt idx="1042">
                  <c:v>42027</c:v>
                </c:pt>
                <c:pt idx="1043">
                  <c:v>42030</c:v>
                </c:pt>
                <c:pt idx="1044">
                  <c:v>42031</c:v>
                </c:pt>
                <c:pt idx="1045">
                  <c:v>42032</c:v>
                </c:pt>
                <c:pt idx="1046">
                  <c:v>42033</c:v>
                </c:pt>
                <c:pt idx="1047">
                  <c:v>42034</c:v>
                </c:pt>
                <c:pt idx="1048">
                  <c:v>42037</c:v>
                </c:pt>
                <c:pt idx="1049">
                  <c:v>42038</c:v>
                </c:pt>
                <c:pt idx="1050">
                  <c:v>42039</c:v>
                </c:pt>
                <c:pt idx="1051">
                  <c:v>42040</c:v>
                </c:pt>
                <c:pt idx="1052">
                  <c:v>42041</c:v>
                </c:pt>
                <c:pt idx="1053">
                  <c:v>42044</c:v>
                </c:pt>
                <c:pt idx="1054">
                  <c:v>42045</c:v>
                </c:pt>
                <c:pt idx="1055">
                  <c:v>42046</c:v>
                </c:pt>
                <c:pt idx="1056">
                  <c:v>42047</c:v>
                </c:pt>
                <c:pt idx="1057">
                  <c:v>42048</c:v>
                </c:pt>
                <c:pt idx="1058">
                  <c:v>42052</c:v>
                </c:pt>
                <c:pt idx="1059">
                  <c:v>42053</c:v>
                </c:pt>
                <c:pt idx="1060">
                  <c:v>42054</c:v>
                </c:pt>
                <c:pt idx="1061">
                  <c:v>42055</c:v>
                </c:pt>
                <c:pt idx="1062">
                  <c:v>42058</c:v>
                </c:pt>
                <c:pt idx="1063">
                  <c:v>42059</c:v>
                </c:pt>
                <c:pt idx="1064">
                  <c:v>42060</c:v>
                </c:pt>
                <c:pt idx="1065">
                  <c:v>42061</c:v>
                </c:pt>
                <c:pt idx="1066">
                  <c:v>42062</c:v>
                </c:pt>
                <c:pt idx="1067">
                  <c:v>42065</c:v>
                </c:pt>
                <c:pt idx="1068">
                  <c:v>42066</c:v>
                </c:pt>
                <c:pt idx="1069">
                  <c:v>42067</c:v>
                </c:pt>
                <c:pt idx="1070">
                  <c:v>42068</c:v>
                </c:pt>
                <c:pt idx="1071">
                  <c:v>42069</c:v>
                </c:pt>
                <c:pt idx="1072">
                  <c:v>42072</c:v>
                </c:pt>
                <c:pt idx="1073">
                  <c:v>42073</c:v>
                </c:pt>
                <c:pt idx="1074">
                  <c:v>42074</c:v>
                </c:pt>
                <c:pt idx="1075">
                  <c:v>42075</c:v>
                </c:pt>
                <c:pt idx="1076">
                  <c:v>42076</c:v>
                </c:pt>
                <c:pt idx="1077">
                  <c:v>42079</c:v>
                </c:pt>
                <c:pt idx="1078">
                  <c:v>42080</c:v>
                </c:pt>
                <c:pt idx="1079">
                  <c:v>42081</c:v>
                </c:pt>
                <c:pt idx="1080">
                  <c:v>42082</c:v>
                </c:pt>
                <c:pt idx="1081">
                  <c:v>42083</c:v>
                </c:pt>
                <c:pt idx="1082">
                  <c:v>42086</c:v>
                </c:pt>
                <c:pt idx="1083">
                  <c:v>42087</c:v>
                </c:pt>
                <c:pt idx="1084">
                  <c:v>42088</c:v>
                </c:pt>
                <c:pt idx="1085">
                  <c:v>42089</c:v>
                </c:pt>
                <c:pt idx="1086">
                  <c:v>42090</c:v>
                </c:pt>
                <c:pt idx="1087">
                  <c:v>42093</c:v>
                </c:pt>
                <c:pt idx="1088">
                  <c:v>42094</c:v>
                </c:pt>
                <c:pt idx="1089">
                  <c:v>42095</c:v>
                </c:pt>
                <c:pt idx="1090">
                  <c:v>42096</c:v>
                </c:pt>
                <c:pt idx="1091">
                  <c:v>42100</c:v>
                </c:pt>
                <c:pt idx="1092">
                  <c:v>42101</c:v>
                </c:pt>
                <c:pt idx="1093">
                  <c:v>42102</c:v>
                </c:pt>
                <c:pt idx="1094">
                  <c:v>42103</c:v>
                </c:pt>
                <c:pt idx="1095">
                  <c:v>42104</c:v>
                </c:pt>
                <c:pt idx="1096">
                  <c:v>42107</c:v>
                </c:pt>
                <c:pt idx="1097">
                  <c:v>42108</c:v>
                </c:pt>
                <c:pt idx="1098">
                  <c:v>42109</c:v>
                </c:pt>
                <c:pt idx="1099">
                  <c:v>42110</c:v>
                </c:pt>
                <c:pt idx="1100">
                  <c:v>42111</c:v>
                </c:pt>
                <c:pt idx="1101">
                  <c:v>42114</c:v>
                </c:pt>
                <c:pt idx="1102">
                  <c:v>42115</c:v>
                </c:pt>
                <c:pt idx="1103">
                  <c:v>42116</c:v>
                </c:pt>
                <c:pt idx="1104">
                  <c:v>42117</c:v>
                </c:pt>
                <c:pt idx="1105">
                  <c:v>42118</c:v>
                </c:pt>
                <c:pt idx="1106">
                  <c:v>42121</c:v>
                </c:pt>
                <c:pt idx="1107">
                  <c:v>42122</c:v>
                </c:pt>
                <c:pt idx="1108">
                  <c:v>42123</c:v>
                </c:pt>
                <c:pt idx="1109">
                  <c:v>42124</c:v>
                </c:pt>
                <c:pt idx="1110">
                  <c:v>42125</c:v>
                </c:pt>
                <c:pt idx="1111">
                  <c:v>42128</c:v>
                </c:pt>
                <c:pt idx="1112">
                  <c:v>42129</c:v>
                </c:pt>
                <c:pt idx="1113">
                  <c:v>42130</c:v>
                </c:pt>
                <c:pt idx="1114">
                  <c:v>42131</c:v>
                </c:pt>
                <c:pt idx="1115">
                  <c:v>42132</c:v>
                </c:pt>
                <c:pt idx="1116">
                  <c:v>42135</c:v>
                </c:pt>
                <c:pt idx="1117">
                  <c:v>42136</c:v>
                </c:pt>
                <c:pt idx="1118">
                  <c:v>42137</c:v>
                </c:pt>
                <c:pt idx="1119">
                  <c:v>42138</c:v>
                </c:pt>
                <c:pt idx="1120">
                  <c:v>42139</c:v>
                </c:pt>
                <c:pt idx="1121">
                  <c:v>42142</c:v>
                </c:pt>
                <c:pt idx="1122">
                  <c:v>42143</c:v>
                </c:pt>
                <c:pt idx="1123">
                  <c:v>42144</c:v>
                </c:pt>
                <c:pt idx="1124">
                  <c:v>42145</c:v>
                </c:pt>
                <c:pt idx="1125">
                  <c:v>42146</c:v>
                </c:pt>
                <c:pt idx="1126">
                  <c:v>42150</c:v>
                </c:pt>
                <c:pt idx="1127">
                  <c:v>42151</c:v>
                </c:pt>
                <c:pt idx="1128">
                  <c:v>42152</c:v>
                </c:pt>
                <c:pt idx="1129">
                  <c:v>42153</c:v>
                </c:pt>
                <c:pt idx="1130">
                  <c:v>42156</c:v>
                </c:pt>
                <c:pt idx="1131">
                  <c:v>42157</c:v>
                </c:pt>
                <c:pt idx="1132">
                  <c:v>42158</c:v>
                </c:pt>
                <c:pt idx="1133">
                  <c:v>42159</c:v>
                </c:pt>
                <c:pt idx="1134">
                  <c:v>42160</c:v>
                </c:pt>
                <c:pt idx="1135">
                  <c:v>42163</c:v>
                </c:pt>
                <c:pt idx="1136">
                  <c:v>42164</c:v>
                </c:pt>
                <c:pt idx="1137">
                  <c:v>42165</c:v>
                </c:pt>
                <c:pt idx="1138">
                  <c:v>42166</c:v>
                </c:pt>
                <c:pt idx="1139">
                  <c:v>42167</c:v>
                </c:pt>
                <c:pt idx="1140">
                  <c:v>42170</c:v>
                </c:pt>
                <c:pt idx="1141">
                  <c:v>42171</c:v>
                </c:pt>
                <c:pt idx="1142">
                  <c:v>42172</c:v>
                </c:pt>
                <c:pt idx="1143">
                  <c:v>42173</c:v>
                </c:pt>
                <c:pt idx="1144">
                  <c:v>42174</c:v>
                </c:pt>
                <c:pt idx="1145">
                  <c:v>42177</c:v>
                </c:pt>
                <c:pt idx="1146">
                  <c:v>42178</c:v>
                </c:pt>
                <c:pt idx="1147">
                  <c:v>42179</c:v>
                </c:pt>
                <c:pt idx="1148">
                  <c:v>42180</c:v>
                </c:pt>
                <c:pt idx="1149">
                  <c:v>42181</c:v>
                </c:pt>
                <c:pt idx="1150">
                  <c:v>42184</c:v>
                </c:pt>
                <c:pt idx="1151">
                  <c:v>42185</c:v>
                </c:pt>
                <c:pt idx="1152">
                  <c:v>42186</c:v>
                </c:pt>
                <c:pt idx="1153">
                  <c:v>42187</c:v>
                </c:pt>
                <c:pt idx="1154">
                  <c:v>42191</c:v>
                </c:pt>
                <c:pt idx="1155">
                  <c:v>42192</c:v>
                </c:pt>
                <c:pt idx="1156">
                  <c:v>42193</c:v>
                </c:pt>
                <c:pt idx="1157">
                  <c:v>42194</c:v>
                </c:pt>
                <c:pt idx="1158">
                  <c:v>42195</c:v>
                </c:pt>
                <c:pt idx="1159">
                  <c:v>42198</c:v>
                </c:pt>
                <c:pt idx="1160">
                  <c:v>42199</c:v>
                </c:pt>
                <c:pt idx="1161">
                  <c:v>42200</c:v>
                </c:pt>
                <c:pt idx="1162">
                  <c:v>42201</c:v>
                </c:pt>
                <c:pt idx="1163">
                  <c:v>42202</c:v>
                </c:pt>
                <c:pt idx="1164">
                  <c:v>42205</c:v>
                </c:pt>
                <c:pt idx="1165">
                  <c:v>42206</c:v>
                </c:pt>
                <c:pt idx="1166">
                  <c:v>42207</c:v>
                </c:pt>
                <c:pt idx="1167">
                  <c:v>42208</c:v>
                </c:pt>
                <c:pt idx="1168">
                  <c:v>42209</c:v>
                </c:pt>
                <c:pt idx="1169">
                  <c:v>42212</c:v>
                </c:pt>
                <c:pt idx="1170">
                  <c:v>42213</c:v>
                </c:pt>
                <c:pt idx="1171">
                  <c:v>42214</c:v>
                </c:pt>
                <c:pt idx="1172">
                  <c:v>42215</c:v>
                </c:pt>
                <c:pt idx="1173">
                  <c:v>42216</c:v>
                </c:pt>
                <c:pt idx="1174">
                  <c:v>42219</c:v>
                </c:pt>
                <c:pt idx="1175">
                  <c:v>42220</c:v>
                </c:pt>
                <c:pt idx="1176">
                  <c:v>42221</c:v>
                </c:pt>
                <c:pt idx="1177">
                  <c:v>42222</c:v>
                </c:pt>
                <c:pt idx="1178">
                  <c:v>42223</c:v>
                </c:pt>
                <c:pt idx="1179">
                  <c:v>42226</c:v>
                </c:pt>
                <c:pt idx="1180">
                  <c:v>42227</c:v>
                </c:pt>
                <c:pt idx="1181">
                  <c:v>42228</c:v>
                </c:pt>
                <c:pt idx="1182">
                  <c:v>42229</c:v>
                </c:pt>
                <c:pt idx="1183">
                  <c:v>42230</c:v>
                </c:pt>
                <c:pt idx="1184">
                  <c:v>42233</c:v>
                </c:pt>
                <c:pt idx="1185">
                  <c:v>42234</c:v>
                </c:pt>
                <c:pt idx="1186">
                  <c:v>42235</c:v>
                </c:pt>
                <c:pt idx="1187">
                  <c:v>42236</c:v>
                </c:pt>
                <c:pt idx="1188">
                  <c:v>42237</c:v>
                </c:pt>
                <c:pt idx="1189">
                  <c:v>42240</c:v>
                </c:pt>
                <c:pt idx="1190">
                  <c:v>42241</c:v>
                </c:pt>
                <c:pt idx="1191">
                  <c:v>42242</c:v>
                </c:pt>
                <c:pt idx="1192">
                  <c:v>42243</c:v>
                </c:pt>
                <c:pt idx="1193">
                  <c:v>42244</c:v>
                </c:pt>
                <c:pt idx="1194">
                  <c:v>42247</c:v>
                </c:pt>
                <c:pt idx="1195">
                  <c:v>42248</c:v>
                </c:pt>
                <c:pt idx="1196">
                  <c:v>42249</c:v>
                </c:pt>
                <c:pt idx="1197">
                  <c:v>42250</c:v>
                </c:pt>
                <c:pt idx="1198">
                  <c:v>42251</c:v>
                </c:pt>
                <c:pt idx="1199">
                  <c:v>42255</c:v>
                </c:pt>
                <c:pt idx="1200">
                  <c:v>42256</c:v>
                </c:pt>
                <c:pt idx="1201">
                  <c:v>42257</c:v>
                </c:pt>
                <c:pt idx="1202">
                  <c:v>42258</c:v>
                </c:pt>
                <c:pt idx="1203">
                  <c:v>42261</c:v>
                </c:pt>
                <c:pt idx="1204">
                  <c:v>42262</c:v>
                </c:pt>
                <c:pt idx="1205">
                  <c:v>42263</c:v>
                </c:pt>
                <c:pt idx="1206">
                  <c:v>42264</c:v>
                </c:pt>
                <c:pt idx="1207">
                  <c:v>42265</c:v>
                </c:pt>
                <c:pt idx="1208">
                  <c:v>42268</c:v>
                </c:pt>
                <c:pt idx="1209">
                  <c:v>42269</c:v>
                </c:pt>
                <c:pt idx="1210">
                  <c:v>42270</c:v>
                </c:pt>
                <c:pt idx="1211">
                  <c:v>42271</c:v>
                </c:pt>
                <c:pt idx="1212">
                  <c:v>42272</c:v>
                </c:pt>
                <c:pt idx="1213">
                  <c:v>42275</c:v>
                </c:pt>
                <c:pt idx="1214">
                  <c:v>42276</c:v>
                </c:pt>
                <c:pt idx="1215">
                  <c:v>42277</c:v>
                </c:pt>
                <c:pt idx="1216">
                  <c:v>42278</c:v>
                </c:pt>
                <c:pt idx="1217">
                  <c:v>42279</c:v>
                </c:pt>
                <c:pt idx="1218">
                  <c:v>42282</c:v>
                </c:pt>
                <c:pt idx="1219">
                  <c:v>42283</c:v>
                </c:pt>
                <c:pt idx="1220">
                  <c:v>42284</c:v>
                </c:pt>
                <c:pt idx="1221">
                  <c:v>42285</c:v>
                </c:pt>
                <c:pt idx="1222">
                  <c:v>42286</c:v>
                </c:pt>
                <c:pt idx="1223">
                  <c:v>42289</c:v>
                </c:pt>
                <c:pt idx="1224">
                  <c:v>42290</c:v>
                </c:pt>
                <c:pt idx="1225">
                  <c:v>42291</c:v>
                </c:pt>
                <c:pt idx="1226">
                  <c:v>42292</c:v>
                </c:pt>
                <c:pt idx="1227">
                  <c:v>42293</c:v>
                </c:pt>
                <c:pt idx="1228">
                  <c:v>42296</c:v>
                </c:pt>
                <c:pt idx="1229">
                  <c:v>42297</c:v>
                </c:pt>
                <c:pt idx="1230">
                  <c:v>42298</c:v>
                </c:pt>
                <c:pt idx="1231">
                  <c:v>42299</c:v>
                </c:pt>
                <c:pt idx="1232">
                  <c:v>42300</c:v>
                </c:pt>
                <c:pt idx="1233">
                  <c:v>42303</c:v>
                </c:pt>
                <c:pt idx="1234">
                  <c:v>42304</c:v>
                </c:pt>
                <c:pt idx="1235">
                  <c:v>42305</c:v>
                </c:pt>
                <c:pt idx="1236">
                  <c:v>42306</c:v>
                </c:pt>
                <c:pt idx="1237">
                  <c:v>42307</c:v>
                </c:pt>
                <c:pt idx="1238">
                  <c:v>42310</c:v>
                </c:pt>
                <c:pt idx="1239">
                  <c:v>42311</c:v>
                </c:pt>
                <c:pt idx="1240">
                  <c:v>42312</c:v>
                </c:pt>
                <c:pt idx="1241">
                  <c:v>42313</c:v>
                </c:pt>
                <c:pt idx="1242">
                  <c:v>42314</c:v>
                </c:pt>
                <c:pt idx="1243">
                  <c:v>42317</c:v>
                </c:pt>
                <c:pt idx="1244">
                  <c:v>42318</c:v>
                </c:pt>
                <c:pt idx="1245">
                  <c:v>42319</c:v>
                </c:pt>
                <c:pt idx="1246">
                  <c:v>42320</c:v>
                </c:pt>
                <c:pt idx="1247">
                  <c:v>42321</c:v>
                </c:pt>
                <c:pt idx="1248">
                  <c:v>42324</c:v>
                </c:pt>
                <c:pt idx="1249">
                  <c:v>42325</c:v>
                </c:pt>
                <c:pt idx="1250">
                  <c:v>42326</c:v>
                </c:pt>
                <c:pt idx="1251">
                  <c:v>42327</c:v>
                </c:pt>
                <c:pt idx="1252">
                  <c:v>42328</c:v>
                </c:pt>
                <c:pt idx="1253">
                  <c:v>42331</c:v>
                </c:pt>
                <c:pt idx="1254">
                  <c:v>42332</c:v>
                </c:pt>
                <c:pt idx="1255">
                  <c:v>42333</c:v>
                </c:pt>
                <c:pt idx="1256">
                  <c:v>42335</c:v>
                </c:pt>
                <c:pt idx="1257">
                  <c:v>42338</c:v>
                </c:pt>
                <c:pt idx="1258">
                  <c:v>42339</c:v>
                </c:pt>
                <c:pt idx="1259">
                  <c:v>42340</c:v>
                </c:pt>
                <c:pt idx="1260">
                  <c:v>42341</c:v>
                </c:pt>
                <c:pt idx="1261">
                  <c:v>42342</c:v>
                </c:pt>
                <c:pt idx="1262">
                  <c:v>42345</c:v>
                </c:pt>
                <c:pt idx="1263">
                  <c:v>42346</c:v>
                </c:pt>
                <c:pt idx="1264">
                  <c:v>42347</c:v>
                </c:pt>
                <c:pt idx="1265">
                  <c:v>42348</c:v>
                </c:pt>
                <c:pt idx="1266">
                  <c:v>42349</c:v>
                </c:pt>
                <c:pt idx="1267">
                  <c:v>42352</c:v>
                </c:pt>
                <c:pt idx="1268">
                  <c:v>42353</c:v>
                </c:pt>
                <c:pt idx="1269">
                  <c:v>42354</c:v>
                </c:pt>
                <c:pt idx="1270">
                  <c:v>42355</c:v>
                </c:pt>
                <c:pt idx="1271">
                  <c:v>42356</c:v>
                </c:pt>
                <c:pt idx="1272">
                  <c:v>42359</c:v>
                </c:pt>
                <c:pt idx="1273">
                  <c:v>42360</c:v>
                </c:pt>
                <c:pt idx="1274">
                  <c:v>42361</c:v>
                </c:pt>
                <c:pt idx="1275">
                  <c:v>42362</c:v>
                </c:pt>
                <c:pt idx="1276">
                  <c:v>42366</c:v>
                </c:pt>
                <c:pt idx="1277">
                  <c:v>42367</c:v>
                </c:pt>
                <c:pt idx="1278">
                  <c:v>42368</c:v>
                </c:pt>
                <c:pt idx="1279">
                  <c:v>42369</c:v>
                </c:pt>
                <c:pt idx="1280">
                  <c:v>42373</c:v>
                </c:pt>
                <c:pt idx="1281">
                  <c:v>42374</c:v>
                </c:pt>
                <c:pt idx="1282">
                  <c:v>42375</c:v>
                </c:pt>
                <c:pt idx="1283">
                  <c:v>42376</c:v>
                </c:pt>
                <c:pt idx="1284">
                  <c:v>42377</c:v>
                </c:pt>
                <c:pt idx="1285">
                  <c:v>42380</c:v>
                </c:pt>
                <c:pt idx="1286">
                  <c:v>42381</c:v>
                </c:pt>
                <c:pt idx="1287">
                  <c:v>42382</c:v>
                </c:pt>
                <c:pt idx="1288">
                  <c:v>42383</c:v>
                </c:pt>
                <c:pt idx="1289">
                  <c:v>42384</c:v>
                </c:pt>
                <c:pt idx="1290">
                  <c:v>42388</c:v>
                </c:pt>
                <c:pt idx="1291">
                  <c:v>42389</c:v>
                </c:pt>
                <c:pt idx="1292">
                  <c:v>42390</c:v>
                </c:pt>
                <c:pt idx="1293">
                  <c:v>42391</c:v>
                </c:pt>
                <c:pt idx="1294">
                  <c:v>42394</c:v>
                </c:pt>
                <c:pt idx="1295">
                  <c:v>42395</c:v>
                </c:pt>
                <c:pt idx="1296">
                  <c:v>42396</c:v>
                </c:pt>
                <c:pt idx="1297">
                  <c:v>42397</c:v>
                </c:pt>
                <c:pt idx="1298">
                  <c:v>42398</c:v>
                </c:pt>
                <c:pt idx="1299">
                  <c:v>42401</c:v>
                </c:pt>
                <c:pt idx="1300">
                  <c:v>42402</c:v>
                </c:pt>
                <c:pt idx="1301">
                  <c:v>42403</c:v>
                </c:pt>
                <c:pt idx="1302">
                  <c:v>42404</c:v>
                </c:pt>
                <c:pt idx="1303">
                  <c:v>42405</c:v>
                </c:pt>
                <c:pt idx="1304">
                  <c:v>42408</c:v>
                </c:pt>
                <c:pt idx="1305">
                  <c:v>42409</c:v>
                </c:pt>
                <c:pt idx="1306">
                  <c:v>42410</c:v>
                </c:pt>
                <c:pt idx="1307">
                  <c:v>42411</c:v>
                </c:pt>
                <c:pt idx="1308">
                  <c:v>42412</c:v>
                </c:pt>
                <c:pt idx="1309">
                  <c:v>42416</c:v>
                </c:pt>
                <c:pt idx="1310">
                  <c:v>42417</c:v>
                </c:pt>
                <c:pt idx="1311">
                  <c:v>42418</c:v>
                </c:pt>
                <c:pt idx="1312">
                  <c:v>42419</c:v>
                </c:pt>
                <c:pt idx="1313">
                  <c:v>42422</c:v>
                </c:pt>
                <c:pt idx="1314">
                  <c:v>42423</c:v>
                </c:pt>
                <c:pt idx="1315">
                  <c:v>42424</c:v>
                </c:pt>
                <c:pt idx="1316">
                  <c:v>42425</c:v>
                </c:pt>
                <c:pt idx="1317">
                  <c:v>42426</c:v>
                </c:pt>
                <c:pt idx="1318">
                  <c:v>42429</c:v>
                </c:pt>
                <c:pt idx="1319">
                  <c:v>42430</c:v>
                </c:pt>
                <c:pt idx="1320">
                  <c:v>42431</c:v>
                </c:pt>
                <c:pt idx="1321">
                  <c:v>42432</c:v>
                </c:pt>
                <c:pt idx="1322">
                  <c:v>42433</c:v>
                </c:pt>
                <c:pt idx="1323">
                  <c:v>42436</c:v>
                </c:pt>
                <c:pt idx="1324">
                  <c:v>42437</c:v>
                </c:pt>
                <c:pt idx="1325">
                  <c:v>42438</c:v>
                </c:pt>
                <c:pt idx="1326">
                  <c:v>42439</c:v>
                </c:pt>
                <c:pt idx="1327">
                  <c:v>42440</c:v>
                </c:pt>
                <c:pt idx="1328">
                  <c:v>42443</c:v>
                </c:pt>
                <c:pt idx="1329">
                  <c:v>42444</c:v>
                </c:pt>
                <c:pt idx="1330">
                  <c:v>42445</c:v>
                </c:pt>
                <c:pt idx="1331">
                  <c:v>42446</c:v>
                </c:pt>
                <c:pt idx="1332">
                  <c:v>42447</c:v>
                </c:pt>
                <c:pt idx="1333">
                  <c:v>42450</c:v>
                </c:pt>
                <c:pt idx="1334">
                  <c:v>42451</c:v>
                </c:pt>
                <c:pt idx="1335">
                  <c:v>42452</c:v>
                </c:pt>
                <c:pt idx="1336">
                  <c:v>42453</c:v>
                </c:pt>
                <c:pt idx="1337">
                  <c:v>42457</c:v>
                </c:pt>
                <c:pt idx="1338">
                  <c:v>42458</c:v>
                </c:pt>
                <c:pt idx="1339">
                  <c:v>42459</c:v>
                </c:pt>
                <c:pt idx="1340">
                  <c:v>42460</c:v>
                </c:pt>
                <c:pt idx="1341">
                  <c:v>42461</c:v>
                </c:pt>
                <c:pt idx="1342">
                  <c:v>42464</c:v>
                </c:pt>
                <c:pt idx="1343">
                  <c:v>42465</c:v>
                </c:pt>
                <c:pt idx="1344">
                  <c:v>42466</c:v>
                </c:pt>
                <c:pt idx="1345">
                  <c:v>42467</c:v>
                </c:pt>
                <c:pt idx="1346">
                  <c:v>42468</c:v>
                </c:pt>
                <c:pt idx="1347">
                  <c:v>42471</c:v>
                </c:pt>
                <c:pt idx="1348">
                  <c:v>42472</c:v>
                </c:pt>
                <c:pt idx="1349">
                  <c:v>42473</c:v>
                </c:pt>
                <c:pt idx="1350">
                  <c:v>42474</c:v>
                </c:pt>
                <c:pt idx="1351">
                  <c:v>42475</c:v>
                </c:pt>
                <c:pt idx="1352">
                  <c:v>42478</c:v>
                </c:pt>
                <c:pt idx="1353">
                  <c:v>42479</c:v>
                </c:pt>
                <c:pt idx="1354">
                  <c:v>42480</c:v>
                </c:pt>
                <c:pt idx="1355">
                  <c:v>42481</c:v>
                </c:pt>
                <c:pt idx="1356">
                  <c:v>42482</c:v>
                </c:pt>
                <c:pt idx="1357">
                  <c:v>42485</c:v>
                </c:pt>
                <c:pt idx="1358">
                  <c:v>42486</c:v>
                </c:pt>
                <c:pt idx="1359">
                  <c:v>42487</c:v>
                </c:pt>
                <c:pt idx="1360">
                  <c:v>42488</c:v>
                </c:pt>
                <c:pt idx="1361">
                  <c:v>42489</c:v>
                </c:pt>
                <c:pt idx="1362">
                  <c:v>42492</c:v>
                </c:pt>
                <c:pt idx="1363">
                  <c:v>42493</c:v>
                </c:pt>
                <c:pt idx="1364">
                  <c:v>42494</c:v>
                </c:pt>
                <c:pt idx="1365">
                  <c:v>42495</c:v>
                </c:pt>
                <c:pt idx="1366">
                  <c:v>42496</c:v>
                </c:pt>
                <c:pt idx="1367">
                  <c:v>42499</c:v>
                </c:pt>
                <c:pt idx="1368">
                  <c:v>42500</c:v>
                </c:pt>
                <c:pt idx="1369">
                  <c:v>42501</c:v>
                </c:pt>
                <c:pt idx="1370">
                  <c:v>42502</c:v>
                </c:pt>
                <c:pt idx="1371">
                  <c:v>42503</c:v>
                </c:pt>
                <c:pt idx="1372">
                  <c:v>42506</c:v>
                </c:pt>
                <c:pt idx="1373">
                  <c:v>42507</c:v>
                </c:pt>
                <c:pt idx="1374">
                  <c:v>42508</c:v>
                </c:pt>
                <c:pt idx="1375">
                  <c:v>42509</c:v>
                </c:pt>
                <c:pt idx="1376">
                  <c:v>42510</c:v>
                </c:pt>
                <c:pt idx="1377">
                  <c:v>42513</c:v>
                </c:pt>
                <c:pt idx="1378">
                  <c:v>42514</c:v>
                </c:pt>
                <c:pt idx="1379">
                  <c:v>42515</c:v>
                </c:pt>
                <c:pt idx="1380">
                  <c:v>42516</c:v>
                </c:pt>
                <c:pt idx="1381">
                  <c:v>42517</c:v>
                </c:pt>
                <c:pt idx="1382">
                  <c:v>42521</c:v>
                </c:pt>
                <c:pt idx="1383">
                  <c:v>42522</c:v>
                </c:pt>
                <c:pt idx="1384">
                  <c:v>42523</c:v>
                </c:pt>
                <c:pt idx="1385">
                  <c:v>42524</c:v>
                </c:pt>
                <c:pt idx="1386">
                  <c:v>42527</c:v>
                </c:pt>
                <c:pt idx="1387">
                  <c:v>42528</c:v>
                </c:pt>
                <c:pt idx="1388">
                  <c:v>42529</c:v>
                </c:pt>
                <c:pt idx="1389">
                  <c:v>42530</c:v>
                </c:pt>
                <c:pt idx="1390">
                  <c:v>42531</c:v>
                </c:pt>
                <c:pt idx="1391">
                  <c:v>42534</c:v>
                </c:pt>
                <c:pt idx="1392">
                  <c:v>42535</c:v>
                </c:pt>
                <c:pt idx="1393">
                  <c:v>42536</c:v>
                </c:pt>
                <c:pt idx="1394">
                  <c:v>42537</c:v>
                </c:pt>
                <c:pt idx="1395">
                  <c:v>42538</c:v>
                </c:pt>
                <c:pt idx="1396">
                  <c:v>42541</c:v>
                </c:pt>
                <c:pt idx="1397">
                  <c:v>42542</c:v>
                </c:pt>
                <c:pt idx="1398">
                  <c:v>42543</c:v>
                </c:pt>
                <c:pt idx="1399">
                  <c:v>42544</c:v>
                </c:pt>
                <c:pt idx="1400">
                  <c:v>42545</c:v>
                </c:pt>
                <c:pt idx="1401">
                  <c:v>42548</c:v>
                </c:pt>
                <c:pt idx="1402">
                  <c:v>42549</c:v>
                </c:pt>
                <c:pt idx="1403">
                  <c:v>42550</c:v>
                </c:pt>
                <c:pt idx="1404">
                  <c:v>42551</c:v>
                </c:pt>
                <c:pt idx="1405">
                  <c:v>42552</c:v>
                </c:pt>
                <c:pt idx="1406">
                  <c:v>42556</c:v>
                </c:pt>
                <c:pt idx="1407">
                  <c:v>42557</c:v>
                </c:pt>
                <c:pt idx="1408">
                  <c:v>42558</c:v>
                </c:pt>
                <c:pt idx="1409">
                  <c:v>42559</c:v>
                </c:pt>
                <c:pt idx="1410">
                  <c:v>42562</c:v>
                </c:pt>
                <c:pt idx="1411">
                  <c:v>42563</c:v>
                </c:pt>
                <c:pt idx="1412">
                  <c:v>42564</c:v>
                </c:pt>
                <c:pt idx="1413">
                  <c:v>42565</c:v>
                </c:pt>
                <c:pt idx="1414">
                  <c:v>42566</c:v>
                </c:pt>
                <c:pt idx="1415">
                  <c:v>42569</c:v>
                </c:pt>
                <c:pt idx="1416">
                  <c:v>42570</c:v>
                </c:pt>
                <c:pt idx="1417">
                  <c:v>42571</c:v>
                </c:pt>
                <c:pt idx="1418">
                  <c:v>42572</c:v>
                </c:pt>
                <c:pt idx="1419">
                  <c:v>42573</c:v>
                </c:pt>
                <c:pt idx="1420">
                  <c:v>42576</c:v>
                </c:pt>
                <c:pt idx="1421">
                  <c:v>42577</c:v>
                </c:pt>
                <c:pt idx="1422">
                  <c:v>42578</c:v>
                </c:pt>
                <c:pt idx="1423">
                  <c:v>42579</c:v>
                </c:pt>
                <c:pt idx="1424">
                  <c:v>42580</c:v>
                </c:pt>
                <c:pt idx="1425">
                  <c:v>42583</c:v>
                </c:pt>
                <c:pt idx="1426">
                  <c:v>42584</c:v>
                </c:pt>
                <c:pt idx="1427">
                  <c:v>42585</c:v>
                </c:pt>
                <c:pt idx="1428">
                  <c:v>42586</c:v>
                </c:pt>
                <c:pt idx="1429">
                  <c:v>42587</c:v>
                </c:pt>
                <c:pt idx="1430">
                  <c:v>42590</c:v>
                </c:pt>
                <c:pt idx="1431">
                  <c:v>42591</c:v>
                </c:pt>
                <c:pt idx="1432">
                  <c:v>42592</c:v>
                </c:pt>
                <c:pt idx="1433">
                  <c:v>42593</c:v>
                </c:pt>
                <c:pt idx="1434">
                  <c:v>42594</c:v>
                </c:pt>
                <c:pt idx="1435">
                  <c:v>42597</c:v>
                </c:pt>
                <c:pt idx="1436">
                  <c:v>42598</c:v>
                </c:pt>
                <c:pt idx="1437">
                  <c:v>42599</c:v>
                </c:pt>
                <c:pt idx="1438">
                  <c:v>42600</c:v>
                </c:pt>
                <c:pt idx="1439">
                  <c:v>42601</c:v>
                </c:pt>
                <c:pt idx="1440">
                  <c:v>42604</c:v>
                </c:pt>
                <c:pt idx="1441">
                  <c:v>42605</c:v>
                </c:pt>
                <c:pt idx="1442">
                  <c:v>42606</c:v>
                </c:pt>
                <c:pt idx="1443">
                  <c:v>42607</c:v>
                </c:pt>
                <c:pt idx="1444">
                  <c:v>42608</c:v>
                </c:pt>
                <c:pt idx="1445">
                  <c:v>42611</c:v>
                </c:pt>
                <c:pt idx="1446">
                  <c:v>42612</c:v>
                </c:pt>
                <c:pt idx="1447">
                  <c:v>42613</c:v>
                </c:pt>
                <c:pt idx="1448">
                  <c:v>42614</c:v>
                </c:pt>
                <c:pt idx="1449">
                  <c:v>42615</c:v>
                </c:pt>
                <c:pt idx="1450">
                  <c:v>42619</c:v>
                </c:pt>
                <c:pt idx="1451">
                  <c:v>42620</c:v>
                </c:pt>
                <c:pt idx="1452">
                  <c:v>42621</c:v>
                </c:pt>
                <c:pt idx="1453">
                  <c:v>42622</c:v>
                </c:pt>
                <c:pt idx="1454">
                  <c:v>42625</c:v>
                </c:pt>
                <c:pt idx="1455">
                  <c:v>42626</c:v>
                </c:pt>
                <c:pt idx="1456">
                  <c:v>42627</c:v>
                </c:pt>
                <c:pt idx="1457">
                  <c:v>42628</c:v>
                </c:pt>
                <c:pt idx="1458">
                  <c:v>42629</c:v>
                </c:pt>
                <c:pt idx="1459">
                  <c:v>42632</c:v>
                </c:pt>
                <c:pt idx="1460">
                  <c:v>42633</c:v>
                </c:pt>
                <c:pt idx="1461">
                  <c:v>42634</c:v>
                </c:pt>
                <c:pt idx="1462">
                  <c:v>42635</c:v>
                </c:pt>
                <c:pt idx="1463">
                  <c:v>42636</c:v>
                </c:pt>
                <c:pt idx="1464">
                  <c:v>42639</c:v>
                </c:pt>
                <c:pt idx="1465">
                  <c:v>42640</c:v>
                </c:pt>
                <c:pt idx="1466">
                  <c:v>42641</c:v>
                </c:pt>
                <c:pt idx="1467">
                  <c:v>42642</c:v>
                </c:pt>
                <c:pt idx="1468">
                  <c:v>42643</c:v>
                </c:pt>
                <c:pt idx="1469">
                  <c:v>42646</c:v>
                </c:pt>
                <c:pt idx="1470">
                  <c:v>42647</c:v>
                </c:pt>
                <c:pt idx="1471">
                  <c:v>42648</c:v>
                </c:pt>
                <c:pt idx="1472">
                  <c:v>42649</c:v>
                </c:pt>
                <c:pt idx="1473">
                  <c:v>42650</c:v>
                </c:pt>
                <c:pt idx="1474">
                  <c:v>42653</c:v>
                </c:pt>
                <c:pt idx="1475">
                  <c:v>42654</c:v>
                </c:pt>
                <c:pt idx="1476">
                  <c:v>42655</c:v>
                </c:pt>
                <c:pt idx="1477">
                  <c:v>42656</c:v>
                </c:pt>
                <c:pt idx="1478">
                  <c:v>42657</c:v>
                </c:pt>
                <c:pt idx="1479">
                  <c:v>42660</c:v>
                </c:pt>
                <c:pt idx="1480">
                  <c:v>42661</c:v>
                </c:pt>
                <c:pt idx="1481">
                  <c:v>42662</c:v>
                </c:pt>
                <c:pt idx="1482">
                  <c:v>42663</c:v>
                </c:pt>
                <c:pt idx="1483">
                  <c:v>42664</c:v>
                </c:pt>
                <c:pt idx="1484">
                  <c:v>42667</c:v>
                </c:pt>
                <c:pt idx="1485">
                  <c:v>42668</c:v>
                </c:pt>
                <c:pt idx="1486">
                  <c:v>42669</c:v>
                </c:pt>
                <c:pt idx="1487">
                  <c:v>42670</c:v>
                </c:pt>
                <c:pt idx="1488">
                  <c:v>42671</c:v>
                </c:pt>
                <c:pt idx="1489">
                  <c:v>42674</c:v>
                </c:pt>
                <c:pt idx="1490">
                  <c:v>42675</c:v>
                </c:pt>
                <c:pt idx="1491">
                  <c:v>42676</c:v>
                </c:pt>
                <c:pt idx="1492">
                  <c:v>42677</c:v>
                </c:pt>
                <c:pt idx="1493">
                  <c:v>42678</c:v>
                </c:pt>
                <c:pt idx="1494">
                  <c:v>42681</c:v>
                </c:pt>
                <c:pt idx="1495">
                  <c:v>42682</c:v>
                </c:pt>
                <c:pt idx="1496">
                  <c:v>42683</c:v>
                </c:pt>
                <c:pt idx="1497">
                  <c:v>42684</c:v>
                </c:pt>
                <c:pt idx="1498">
                  <c:v>42685</c:v>
                </c:pt>
                <c:pt idx="1499">
                  <c:v>42688</c:v>
                </c:pt>
                <c:pt idx="1500">
                  <c:v>42689</c:v>
                </c:pt>
                <c:pt idx="1501">
                  <c:v>42690</c:v>
                </c:pt>
                <c:pt idx="1502">
                  <c:v>42691</c:v>
                </c:pt>
                <c:pt idx="1503">
                  <c:v>42692</c:v>
                </c:pt>
                <c:pt idx="1504">
                  <c:v>42695</c:v>
                </c:pt>
                <c:pt idx="1505">
                  <c:v>42696</c:v>
                </c:pt>
                <c:pt idx="1506">
                  <c:v>42697</c:v>
                </c:pt>
                <c:pt idx="1507">
                  <c:v>42699</c:v>
                </c:pt>
                <c:pt idx="1508">
                  <c:v>42702</c:v>
                </c:pt>
                <c:pt idx="1509">
                  <c:v>42703</c:v>
                </c:pt>
                <c:pt idx="1510">
                  <c:v>42704</c:v>
                </c:pt>
                <c:pt idx="1511">
                  <c:v>42705</c:v>
                </c:pt>
                <c:pt idx="1512">
                  <c:v>42706</c:v>
                </c:pt>
                <c:pt idx="1513">
                  <c:v>42709</c:v>
                </c:pt>
                <c:pt idx="1514">
                  <c:v>42710</c:v>
                </c:pt>
                <c:pt idx="1515">
                  <c:v>42711</c:v>
                </c:pt>
                <c:pt idx="1516">
                  <c:v>42712</c:v>
                </c:pt>
                <c:pt idx="1517">
                  <c:v>42713</c:v>
                </c:pt>
                <c:pt idx="1518">
                  <c:v>42716</c:v>
                </c:pt>
                <c:pt idx="1519">
                  <c:v>42717</c:v>
                </c:pt>
                <c:pt idx="1520">
                  <c:v>42718</c:v>
                </c:pt>
                <c:pt idx="1521">
                  <c:v>42719</c:v>
                </c:pt>
                <c:pt idx="1522">
                  <c:v>42720</c:v>
                </c:pt>
                <c:pt idx="1523">
                  <c:v>42723</c:v>
                </c:pt>
                <c:pt idx="1524">
                  <c:v>42724</c:v>
                </c:pt>
                <c:pt idx="1525">
                  <c:v>42725</c:v>
                </c:pt>
                <c:pt idx="1526">
                  <c:v>42726</c:v>
                </c:pt>
                <c:pt idx="1527">
                  <c:v>42727</c:v>
                </c:pt>
                <c:pt idx="1528">
                  <c:v>42731</c:v>
                </c:pt>
                <c:pt idx="1529">
                  <c:v>42732</c:v>
                </c:pt>
                <c:pt idx="1530">
                  <c:v>42733</c:v>
                </c:pt>
                <c:pt idx="1531">
                  <c:v>42734</c:v>
                </c:pt>
                <c:pt idx="1532">
                  <c:v>42738</c:v>
                </c:pt>
                <c:pt idx="1533">
                  <c:v>42739</c:v>
                </c:pt>
                <c:pt idx="1534">
                  <c:v>42740</c:v>
                </c:pt>
                <c:pt idx="1535">
                  <c:v>42741</c:v>
                </c:pt>
                <c:pt idx="1536">
                  <c:v>42744</c:v>
                </c:pt>
                <c:pt idx="1537">
                  <c:v>42745</c:v>
                </c:pt>
                <c:pt idx="1538">
                  <c:v>42746</c:v>
                </c:pt>
                <c:pt idx="1539">
                  <c:v>42747</c:v>
                </c:pt>
                <c:pt idx="1540">
                  <c:v>42748</c:v>
                </c:pt>
                <c:pt idx="1541">
                  <c:v>42752</c:v>
                </c:pt>
                <c:pt idx="1542">
                  <c:v>42753</c:v>
                </c:pt>
                <c:pt idx="1543">
                  <c:v>42754</c:v>
                </c:pt>
                <c:pt idx="1544">
                  <c:v>42755</c:v>
                </c:pt>
                <c:pt idx="1545">
                  <c:v>42758</c:v>
                </c:pt>
                <c:pt idx="1546">
                  <c:v>42759</c:v>
                </c:pt>
                <c:pt idx="1547">
                  <c:v>42760</c:v>
                </c:pt>
                <c:pt idx="1548">
                  <c:v>42761</c:v>
                </c:pt>
                <c:pt idx="1549">
                  <c:v>42762</c:v>
                </c:pt>
                <c:pt idx="1550">
                  <c:v>42765</c:v>
                </c:pt>
                <c:pt idx="1551">
                  <c:v>42766</c:v>
                </c:pt>
                <c:pt idx="1552">
                  <c:v>42767</c:v>
                </c:pt>
                <c:pt idx="1553">
                  <c:v>42768</c:v>
                </c:pt>
                <c:pt idx="1554">
                  <c:v>42769</c:v>
                </c:pt>
                <c:pt idx="1555">
                  <c:v>42772</c:v>
                </c:pt>
                <c:pt idx="1556">
                  <c:v>42773</c:v>
                </c:pt>
                <c:pt idx="1557">
                  <c:v>42774</c:v>
                </c:pt>
                <c:pt idx="1558">
                  <c:v>42775</c:v>
                </c:pt>
                <c:pt idx="1559">
                  <c:v>42776</c:v>
                </c:pt>
                <c:pt idx="1560">
                  <c:v>42779</c:v>
                </c:pt>
                <c:pt idx="1561">
                  <c:v>42780</c:v>
                </c:pt>
                <c:pt idx="1562">
                  <c:v>42781</c:v>
                </c:pt>
                <c:pt idx="1563">
                  <c:v>42782</c:v>
                </c:pt>
                <c:pt idx="1564">
                  <c:v>42783</c:v>
                </c:pt>
                <c:pt idx="1565">
                  <c:v>42787</c:v>
                </c:pt>
                <c:pt idx="1566">
                  <c:v>42788</c:v>
                </c:pt>
                <c:pt idx="1567">
                  <c:v>42789</c:v>
                </c:pt>
                <c:pt idx="1568">
                  <c:v>42790</c:v>
                </c:pt>
                <c:pt idx="1569">
                  <c:v>42793</c:v>
                </c:pt>
                <c:pt idx="1570">
                  <c:v>42794</c:v>
                </c:pt>
                <c:pt idx="1571">
                  <c:v>42795</c:v>
                </c:pt>
                <c:pt idx="1572">
                  <c:v>42796</c:v>
                </c:pt>
                <c:pt idx="1573">
                  <c:v>42797</c:v>
                </c:pt>
                <c:pt idx="1574">
                  <c:v>42800</c:v>
                </c:pt>
                <c:pt idx="1575">
                  <c:v>42801</c:v>
                </c:pt>
                <c:pt idx="1576">
                  <c:v>42802</c:v>
                </c:pt>
                <c:pt idx="1577">
                  <c:v>42803</c:v>
                </c:pt>
                <c:pt idx="1578">
                  <c:v>42804</c:v>
                </c:pt>
                <c:pt idx="1579">
                  <c:v>42807</c:v>
                </c:pt>
                <c:pt idx="1580">
                  <c:v>42808</c:v>
                </c:pt>
                <c:pt idx="1581">
                  <c:v>42809</c:v>
                </c:pt>
                <c:pt idx="1582">
                  <c:v>42810</c:v>
                </c:pt>
                <c:pt idx="1583">
                  <c:v>42811</c:v>
                </c:pt>
                <c:pt idx="1584">
                  <c:v>42814</c:v>
                </c:pt>
                <c:pt idx="1585">
                  <c:v>42815</c:v>
                </c:pt>
                <c:pt idx="1586">
                  <c:v>42816</c:v>
                </c:pt>
                <c:pt idx="1587">
                  <c:v>42817</c:v>
                </c:pt>
                <c:pt idx="1588">
                  <c:v>42818</c:v>
                </c:pt>
                <c:pt idx="1589">
                  <c:v>42821</c:v>
                </c:pt>
                <c:pt idx="1590">
                  <c:v>42822</c:v>
                </c:pt>
                <c:pt idx="1591">
                  <c:v>42823</c:v>
                </c:pt>
                <c:pt idx="1592">
                  <c:v>42824</c:v>
                </c:pt>
                <c:pt idx="1593">
                  <c:v>42825</c:v>
                </c:pt>
                <c:pt idx="1594">
                  <c:v>42828</c:v>
                </c:pt>
                <c:pt idx="1595">
                  <c:v>42829</c:v>
                </c:pt>
                <c:pt idx="1596">
                  <c:v>42830</c:v>
                </c:pt>
                <c:pt idx="1597">
                  <c:v>42831</c:v>
                </c:pt>
                <c:pt idx="1598">
                  <c:v>42832</c:v>
                </c:pt>
                <c:pt idx="1599">
                  <c:v>42835</c:v>
                </c:pt>
                <c:pt idx="1600">
                  <c:v>42836</c:v>
                </c:pt>
                <c:pt idx="1601">
                  <c:v>42837</c:v>
                </c:pt>
                <c:pt idx="1602">
                  <c:v>42838</c:v>
                </c:pt>
                <c:pt idx="1603">
                  <c:v>42842</c:v>
                </c:pt>
                <c:pt idx="1604">
                  <c:v>42843</c:v>
                </c:pt>
                <c:pt idx="1605">
                  <c:v>42844</c:v>
                </c:pt>
                <c:pt idx="1606">
                  <c:v>42845</c:v>
                </c:pt>
                <c:pt idx="1607">
                  <c:v>42846</c:v>
                </c:pt>
                <c:pt idx="1608">
                  <c:v>42849</c:v>
                </c:pt>
                <c:pt idx="1609">
                  <c:v>42850</c:v>
                </c:pt>
                <c:pt idx="1610">
                  <c:v>42851</c:v>
                </c:pt>
                <c:pt idx="1611">
                  <c:v>42852</c:v>
                </c:pt>
                <c:pt idx="1612">
                  <c:v>42853</c:v>
                </c:pt>
                <c:pt idx="1613">
                  <c:v>42856</c:v>
                </c:pt>
                <c:pt idx="1614">
                  <c:v>42857</c:v>
                </c:pt>
                <c:pt idx="1615">
                  <c:v>42858</c:v>
                </c:pt>
                <c:pt idx="1616">
                  <c:v>42859</c:v>
                </c:pt>
                <c:pt idx="1617">
                  <c:v>42860</c:v>
                </c:pt>
                <c:pt idx="1618">
                  <c:v>42863</c:v>
                </c:pt>
                <c:pt idx="1619">
                  <c:v>42864</c:v>
                </c:pt>
                <c:pt idx="1620">
                  <c:v>42865</c:v>
                </c:pt>
                <c:pt idx="1621">
                  <c:v>42866</c:v>
                </c:pt>
                <c:pt idx="1622">
                  <c:v>42867</c:v>
                </c:pt>
                <c:pt idx="1623">
                  <c:v>42870</c:v>
                </c:pt>
                <c:pt idx="1624">
                  <c:v>42871</c:v>
                </c:pt>
                <c:pt idx="1625">
                  <c:v>42872</c:v>
                </c:pt>
                <c:pt idx="1626">
                  <c:v>42873</c:v>
                </c:pt>
                <c:pt idx="1627">
                  <c:v>42874</c:v>
                </c:pt>
                <c:pt idx="1628">
                  <c:v>42877</c:v>
                </c:pt>
                <c:pt idx="1629">
                  <c:v>42878</c:v>
                </c:pt>
                <c:pt idx="1630">
                  <c:v>42879</c:v>
                </c:pt>
                <c:pt idx="1631">
                  <c:v>42880</c:v>
                </c:pt>
                <c:pt idx="1632">
                  <c:v>42881</c:v>
                </c:pt>
                <c:pt idx="1633">
                  <c:v>42885</c:v>
                </c:pt>
                <c:pt idx="1634">
                  <c:v>42886</c:v>
                </c:pt>
                <c:pt idx="1635">
                  <c:v>42887</c:v>
                </c:pt>
                <c:pt idx="1636">
                  <c:v>42888</c:v>
                </c:pt>
                <c:pt idx="1637">
                  <c:v>42891</c:v>
                </c:pt>
                <c:pt idx="1638">
                  <c:v>42892</c:v>
                </c:pt>
                <c:pt idx="1639">
                  <c:v>42893</c:v>
                </c:pt>
                <c:pt idx="1640">
                  <c:v>42894</c:v>
                </c:pt>
                <c:pt idx="1641">
                  <c:v>42895</c:v>
                </c:pt>
                <c:pt idx="1642">
                  <c:v>42898</c:v>
                </c:pt>
                <c:pt idx="1643">
                  <c:v>42899</c:v>
                </c:pt>
                <c:pt idx="1644">
                  <c:v>42900</c:v>
                </c:pt>
                <c:pt idx="1645">
                  <c:v>42901</c:v>
                </c:pt>
                <c:pt idx="1646">
                  <c:v>42902</c:v>
                </c:pt>
                <c:pt idx="1647">
                  <c:v>42905</c:v>
                </c:pt>
                <c:pt idx="1648">
                  <c:v>42906</c:v>
                </c:pt>
                <c:pt idx="1649">
                  <c:v>42907</c:v>
                </c:pt>
                <c:pt idx="1650">
                  <c:v>42908</c:v>
                </c:pt>
                <c:pt idx="1651">
                  <c:v>42909</c:v>
                </c:pt>
                <c:pt idx="1652">
                  <c:v>42912</c:v>
                </c:pt>
                <c:pt idx="1653">
                  <c:v>42913</c:v>
                </c:pt>
                <c:pt idx="1654">
                  <c:v>42914</c:v>
                </c:pt>
                <c:pt idx="1655">
                  <c:v>42915</c:v>
                </c:pt>
                <c:pt idx="1656">
                  <c:v>42916</c:v>
                </c:pt>
                <c:pt idx="1657">
                  <c:v>42919</c:v>
                </c:pt>
                <c:pt idx="1658">
                  <c:v>42921</c:v>
                </c:pt>
                <c:pt idx="1659">
                  <c:v>42922</c:v>
                </c:pt>
                <c:pt idx="1660">
                  <c:v>42923</c:v>
                </c:pt>
                <c:pt idx="1661">
                  <c:v>42926</c:v>
                </c:pt>
                <c:pt idx="1662">
                  <c:v>42927</c:v>
                </c:pt>
                <c:pt idx="1663">
                  <c:v>42928</c:v>
                </c:pt>
                <c:pt idx="1664">
                  <c:v>42929</c:v>
                </c:pt>
                <c:pt idx="1665">
                  <c:v>42930</c:v>
                </c:pt>
                <c:pt idx="1666">
                  <c:v>42933</c:v>
                </c:pt>
                <c:pt idx="1667">
                  <c:v>42934</c:v>
                </c:pt>
                <c:pt idx="1668">
                  <c:v>42935</c:v>
                </c:pt>
                <c:pt idx="1669">
                  <c:v>42936</c:v>
                </c:pt>
                <c:pt idx="1670">
                  <c:v>42937</c:v>
                </c:pt>
                <c:pt idx="1671">
                  <c:v>42940</c:v>
                </c:pt>
                <c:pt idx="1672">
                  <c:v>42941</c:v>
                </c:pt>
                <c:pt idx="1673">
                  <c:v>42942</c:v>
                </c:pt>
                <c:pt idx="1674">
                  <c:v>42943</c:v>
                </c:pt>
                <c:pt idx="1675">
                  <c:v>42944</c:v>
                </c:pt>
                <c:pt idx="1676">
                  <c:v>42947</c:v>
                </c:pt>
                <c:pt idx="1677">
                  <c:v>42948</c:v>
                </c:pt>
                <c:pt idx="1678">
                  <c:v>42949</c:v>
                </c:pt>
                <c:pt idx="1679">
                  <c:v>42950</c:v>
                </c:pt>
                <c:pt idx="1680">
                  <c:v>42951</c:v>
                </c:pt>
                <c:pt idx="1681">
                  <c:v>42954</c:v>
                </c:pt>
                <c:pt idx="1682">
                  <c:v>42955</c:v>
                </c:pt>
                <c:pt idx="1683">
                  <c:v>42956</c:v>
                </c:pt>
                <c:pt idx="1684">
                  <c:v>42957</c:v>
                </c:pt>
                <c:pt idx="1685">
                  <c:v>42958</c:v>
                </c:pt>
                <c:pt idx="1686">
                  <c:v>42961</c:v>
                </c:pt>
                <c:pt idx="1687">
                  <c:v>42962</c:v>
                </c:pt>
                <c:pt idx="1688">
                  <c:v>42963</c:v>
                </c:pt>
                <c:pt idx="1689">
                  <c:v>42964</c:v>
                </c:pt>
                <c:pt idx="1690">
                  <c:v>42965</c:v>
                </c:pt>
                <c:pt idx="1691">
                  <c:v>42968</c:v>
                </c:pt>
                <c:pt idx="1692">
                  <c:v>42969</c:v>
                </c:pt>
                <c:pt idx="1693">
                  <c:v>42970</c:v>
                </c:pt>
                <c:pt idx="1694">
                  <c:v>42971</c:v>
                </c:pt>
                <c:pt idx="1695">
                  <c:v>42972</c:v>
                </c:pt>
                <c:pt idx="1696">
                  <c:v>42975</c:v>
                </c:pt>
                <c:pt idx="1697">
                  <c:v>42976</c:v>
                </c:pt>
                <c:pt idx="1698">
                  <c:v>42977</c:v>
                </c:pt>
                <c:pt idx="1699">
                  <c:v>42978</c:v>
                </c:pt>
                <c:pt idx="1700">
                  <c:v>42979</c:v>
                </c:pt>
                <c:pt idx="1701">
                  <c:v>42983</c:v>
                </c:pt>
                <c:pt idx="1702">
                  <c:v>42984</c:v>
                </c:pt>
                <c:pt idx="1703">
                  <c:v>42985</c:v>
                </c:pt>
                <c:pt idx="1704">
                  <c:v>42986</c:v>
                </c:pt>
                <c:pt idx="1705">
                  <c:v>42989</c:v>
                </c:pt>
                <c:pt idx="1706">
                  <c:v>42990</c:v>
                </c:pt>
                <c:pt idx="1707">
                  <c:v>42991</c:v>
                </c:pt>
                <c:pt idx="1708">
                  <c:v>42992</c:v>
                </c:pt>
                <c:pt idx="1709">
                  <c:v>42993</c:v>
                </c:pt>
                <c:pt idx="1710">
                  <c:v>42996</c:v>
                </c:pt>
                <c:pt idx="1711">
                  <c:v>42997</c:v>
                </c:pt>
                <c:pt idx="1712">
                  <c:v>42998</c:v>
                </c:pt>
                <c:pt idx="1713">
                  <c:v>42999</c:v>
                </c:pt>
                <c:pt idx="1714">
                  <c:v>43000</c:v>
                </c:pt>
                <c:pt idx="1715">
                  <c:v>43003</c:v>
                </c:pt>
                <c:pt idx="1716">
                  <c:v>43004</c:v>
                </c:pt>
                <c:pt idx="1717">
                  <c:v>43005</c:v>
                </c:pt>
                <c:pt idx="1718">
                  <c:v>43006</c:v>
                </c:pt>
                <c:pt idx="1719">
                  <c:v>43007</c:v>
                </c:pt>
                <c:pt idx="1720">
                  <c:v>43010</c:v>
                </c:pt>
                <c:pt idx="1721">
                  <c:v>43011</c:v>
                </c:pt>
                <c:pt idx="1722">
                  <c:v>43012</c:v>
                </c:pt>
                <c:pt idx="1723">
                  <c:v>43013</c:v>
                </c:pt>
                <c:pt idx="1724">
                  <c:v>43014</c:v>
                </c:pt>
                <c:pt idx="1725">
                  <c:v>43017</c:v>
                </c:pt>
                <c:pt idx="1726">
                  <c:v>43018</c:v>
                </c:pt>
                <c:pt idx="1727">
                  <c:v>43019</c:v>
                </c:pt>
                <c:pt idx="1728">
                  <c:v>43020</c:v>
                </c:pt>
                <c:pt idx="1729">
                  <c:v>43021</c:v>
                </c:pt>
                <c:pt idx="1730">
                  <c:v>43024</c:v>
                </c:pt>
                <c:pt idx="1731">
                  <c:v>43025</c:v>
                </c:pt>
                <c:pt idx="1732">
                  <c:v>43026</c:v>
                </c:pt>
                <c:pt idx="1733">
                  <c:v>43027</c:v>
                </c:pt>
                <c:pt idx="1734">
                  <c:v>43028</c:v>
                </c:pt>
                <c:pt idx="1735">
                  <c:v>43031</c:v>
                </c:pt>
                <c:pt idx="1736">
                  <c:v>43032</c:v>
                </c:pt>
                <c:pt idx="1737">
                  <c:v>43033</c:v>
                </c:pt>
                <c:pt idx="1738">
                  <c:v>43034</c:v>
                </c:pt>
                <c:pt idx="1739">
                  <c:v>43035</c:v>
                </c:pt>
                <c:pt idx="1740">
                  <c:v>43038</c:v>
                </c:pt>
                <c:pt idx="1741">
                  <c:v>43039</c:v>
                </c:pt>
                <c:pt idx="1742">
                  <c:v>43040</c:v>
                </c:pt>
                <c:pt idx="1743">
                  <c:v>43041</c:v>
                </c:pt>
                <c:pt idx="1744">
                  <c:v>43042</c:v>
                </c:pt>
                <c:pt idx="1745">
                  <c:v>43045</c:v>
                </c:pt>
                <c:pt idx="1746">
                  <c:v>43046</c:v>
                </c:pt>
                <c:pt idx="1747">
                  <c:v>43047</c:v>
                </c:pt>
                <c:pt idx="1748">
                  <c:v>43048</c:v>
                </c:pt>
                <c:pt idx="1749">
                  <c:v>43049</c:v>
                </c:pt>
                <c:pt idx="1750">
                  <c:v>43052</c:v>
                </c:pt>
                <c:pt idx="1751">
                  <c:v>43053</c:v>
                </c:pt>
                <c:pt idx="1752">
                  <c:v>43054</c:v>
                </c:pt>
                <c:pt idx="1753">
                  <c:v>43055</c:v>
                </c:pt>
                <c:pt idx="1754">
                  <c:v>43056</c:v>
                </c:pt>
                <c:pt idx="1755">
                  <c:v>43059</c:v>
                </c:pt>
                <c:pt idx="1756">
                  <c:v>43060</c:v>
                </c:pt>
                <c:pt idx="1757">
                  <c:v>43061</c:v>
                </c:pt>
                <c:pt idx="1758">
                  <c:v>43063</c:v>
                </c:pt>
                <c:pt idx="1759">
                  <c:v>43066</c:v>
                </c:pt>
                <c:pt idx="1760">
                  <c:v>43067</c:v>
                </c:pt>
                <c:pt idx="1761">
                  <c:v>43068</c:v>
                </c:pt>
                <c:pt idx="1762">
                  <c:v>43069</c:v>
                </c:pt>
                <c:pt idx="1763">
                  <c:v>43070</c:v>
                </c:pt>
                <c:pt idx="1764">
                  <c:v>43073</c:v>
                </c:pt>
                <c:pt idx="1765">
                  <c:v>43074</c:v>
                </c:pt>
                <c:pt idx="1766">
                  <c:v>43075</c:v>
                </c:pt>
                <c:pt idx="1767">
                  <c:v>43076</c:v>
                </c:pt>
                <c:pt idx="1768">
                  <c:v>43077</c:v>
                </c:pt>
                <c:pt idx="1769">
                  <c:v>43080</c:v>
                </c:pt>
                <c:pt idx="1770">
                  <c:v>43081</c:v>
                </c:pt>
                <c:pt idx="1771">
                  <c:v>43082</c:v>
                </c:pt>
                <c:pt idx="1772">
                  <c:v>43083</c:v>
                </c:pt>
                <c:pt idx="1773">
                  <c:v>43084</c:v>
                </c:pt>
                <c:pt idx="1774">
                  <c:v>43087</c:v>
                </c:pt>
                <c:pt idx="1775">
                  <c:v>43088</c:v>
                </c:pt>
                <c:pt idx="1776">
                  <c:v>43089</c:v>
                </c:pt>
                <c:pt idx="1777">
                  <c:v>43090</c:v>
                </c:pt>
                <c:pt idx="1778">
                  <c:v>43091</c:v>
                </c:pt>
                <c:pt idx="1779">
                  <c:v>43095</c:v>
                </c:pt>
                <c:pt idx="1780">
                  <c:v>43096</c:v>
                </c:pt>
                <c:pt idx="1781">
                  <c:v>43097</c:v>
                </c:pt>
                <c:pt idx="1782">
                  <c:v>43098</c:v>
                </c:pt>
                <c:pt idx="1783">
                  <c:v>43102</c:v>
                </c:pt>
                <c:pt idx="1784">
                  <c:v>43103</c:v>
                </c:pt>
                <c:pt idx="1785">
                  <c:v>43104</c:v>
                </c:pt>
                <c:pt idx="1786">
                  <c:v>43105</c:v>
                </c:pt>
                <c:pt idx="1787">
                  <c:v>43108</c:v>
                </c:pt>
                <c:pt idx="1788">
                  <c:v>43109</c:v>
                </c:pt>
                <c:pt idx="1789">
                  <c:v>43110</c:v>
                </c:pt>
                <c:pt idx="1790">
                  <c:v>43111</c:v>
                </c:pt>
                <c:pt idx="1791">
                  <c:v>43112</c:v>
                </c:pt>
                <c:pt idx="1792">
                  <c:v>43116</c:v>
                </c:pt>
                <c:pt idx="1793">
                  <c:v>43117</c:v>
                </c:pt>
                <c:pt idx="1794">
                  <c:v>43118</c:v>
                </c:pt>
                <c:pt idx="1795">
                  <c:v>43119</c:v>
                </c:pt>
                <c:pt idx="1796">
                  <c:v>43122</c:v>
                </c:pt>
                <c:pt idx="1797">
                  <c:v>43123</c:v>
                </c:pt>
                <c:pt idx="1798">
                  <c:v>43124</c:v>
                </c:pt>
                <c:pt idx="1799">
                  <c:v>43125</c:v>
                </c:pt>
                <c:pt idx="1800">
                  <c:v>43126</c:v>
                </c:pt>
                <c:pt idx="1801">
                  <c:v>43129</c:v>
                </c:pt>
                <c:pt idx="1802">
                  <c:v>43130</c:v>
                </c:pt>
                <c:pt idx="1803">
                  <c:v>43131</c:v>
                </c:pt>
                <c:pt idx="1804">
                  <c:v>43132</c:v>
                </c:pt>
                <c:pt idx="1805">
                  <c:v>43133</c:v>
                </c:pt>
                <c:pt idx="1806">
                  <c:v>43136</c:v>
                </c:pt>
                <c:pt idx="1807">
                  <c:v>43137</c:v>
                </c:pt>
                <c:pt idx="1808">
                  <c:v>43138</c:v>
                </c:pt>
                <c:pt idx="1809">
                  <c:v>43139</c:v>
                </c:pt>
                <c:pt idx="1810">
                  <c:v>43140</c:v>
                </c:pt>
                <c:pt idx="1811">
                  <c:v>43143</c:v>
                </c:pt>
                <c:pt idx="1812">
                  <c:v>43144</c:v>
                </c:pt>
                <c:pt idx="1813">
                  <c:v>43145</c:v>
                </c:pt>
                <c:pt idx="1814">
                  <c:v>43146</c:v>
                </c:pt>
                <c:pt idx="1815">
                  <c:v>43147</c:v>
                </c:pt>
                <c:pt idx="1816">
                  <c:v>43151</c:v>
                </c:pt>
                <c:pt idx="1817">
                  <c:v>43152</c:v>
                </c:pt>
                <c:pt idx="1818">
                  <c:v>43153</c:v>
                </c:pt>
                <c:pt idx="1819">
                  <c:v>43154</c:v>
                </c:pt>
                <c:pt idx="1820">
                  <c:v>43157</c:v>
                </c:pt>
                <c:pt idx="1821">
                  <c:v>43158</c:v>
                </c:pt>
                <c:pt idx="1822">
                  <c:v>43159</c:v>
                </c:pt>
                <c:pt idx="1823">
                  <c:v>43160</c:v>
                </c:pt>
                <c:pt idx="1824">
                  <c:v>43161</c:v>
                </c:pt>
                <c:pt idx="1825">
                  <c:v>43164</c:v>
                </c:pt>
                <c:pt idx="1826">
                  <c:v>43165</c:v>
                </c:pt>
                <c:pt idx="1827">
                  <c:v>43166</c:v>
                </c:pt>
                <c:pt idx="1828">
                  <c:v>43167</c:v>
                </c:pt>
                <c:pt idx="1829">
                  <c:v>43168</c:v>
                </c:pt>
                <c:pt idx="1830">
                  <c:v>43171</c:v>
                </c:pt>
                <c:pt idx="1831">
                  <c:v>43172</c:v>
                </c:pt>
                <c:pt idx="1832">
                  <c:v>43173</c:v>
                </c:pt>
                <c:pt idx="1833">
                  <c:v>43174</c:v>
                </c:pt>
                <c:pt idx="1834">
                  <c:v>43175</c:v>
                </c:pt>
                <c:pt idx="1835">
                  <c:v>43178</c:v>
                </c:pt>
                <c:pt idx="1836">
                  <c:v>43179</c:v>
                </c:pt>
                <c:pt idx="1837">
                  <c:v>43180</c:v>
                </c:pt>
                <c:pt idx="1838">
                  <c:v>43181</c:v>
                </c:pt>
                <c:pt idx="1839">
                  <c:v>43182</c:v>
                </c:pt>
                <c:pt idx="1840">
                  <c:v>43185</c:v>
                </c:pt>
                <c:pt idx="1841">
                  <c:v>43186</c:v>
                </c:pt>
                <c:pt idx="1842">
                  <c:v>43187</c:v>
                </c:pt>
                <c:pt idx="1843">
                  <c:v>43188</c:v>
                </c:pt>
                <c:pt idx="1844">
                  <c:v>43192</c:v>
                </c:pt>
                <c:pt idx="1845">
                  <c:v>43193</c:v>
                </c:pt>
                <c:pt idx="1846">
                  <c:v>43194</c:v>
                </c:pt>
                <c:pt idx="1847">
                  <c:v>43195</c:v>
                </c:pt>
                <c:pt idx="1848">
                  <c:v>43196</c:v>
                </c:pt>
                <c:pt idx="1849">
                  <c:v>43199</c:v>
                </c:pt>
                <c:pt idx="1850">
                  <c:v>43200</c:v>
                </c:pt>
                <c:pt idx="1851">
                  <c:v>43201</c:v>
                </c:pt>
                <c:pt idx="1852">
                  <c:v>43202</c:v>
                </c:pt>
                <c:pt idx="1853">
                  <c:v>43203</c:v>
                </c:pt>
                <c:pt idx="1854">
                  <c:v>43206</c:v>
                </c:pt>
                <c:pt idx="1855">
                  <c:v>43207</c:v>
                </c:pt>
                <c:pt idx="1856">
                  <c:v>43208</c:v>
                </c:pt>
                <c:pt idx="1857">
                  <c:v>43209</c:v>
                </c:pt>
                <c:pt idx="1858">
                  <c:v>43210</c:v>
                </c:pt>
                <c:pt idx="1859">
                  <c:v>43213</c:v>
                </c:pt>
                <c:pt idx="1860">
                  <c:v>43214</c:v>
                </c:pt>
                <c:pt idx="1861">
                  <c:v>43215</c:v>
                </c:pt>
                <c:pt idx="1862">
                  <c:v>43216</c:v>
                </c:pt>
                <c:pt idx="1863">
                  <c:v>43217</c:v>
                </c:pt>
                <c:pt idx="1864">
                  <c:v>43220</c:v>
                </c:pt>
                <c:pt idx="1865">
                  <c:v>43221</c:v>
                </c:pt>
                <c:pt idx="1866">
                  <c:v>43222</c:v>
                </c:pt>
                <c:pt idx="1867">
                  <c:v>43223</c:v>
                </c:pt>
                <c:pt idx="1868">
                  <c:v>43224</c:v>
                </c:pt>
                <c:pt idx="1869">
                  <c:v>43227</c:v>
                </c:pt>
                <c:pt idx="1870">
                  <c:v>43228</c:v>
                </c:pt>
                <c:pt idx="1871">
                  <c:v>43229</c:v>
                </c:pt>
                <c:pt idx="1872">
                  <c:v>43230</c:v>
                </c:pt>
                <c:pt idx="1873">
                  <c:v>43231</c:v>
                </c:pt>
                <c:pt idx="1874">
                  <c:v>43234</c:v>
                </c:pt>
                <c:pt idx="1875">
                  <c:v>43235</c:v>
                </c:pt>
                <c:pt idx="1876">
                  <c:v>43236</c:v>
                </c:pt>
                <c:pt idx="1877">
                  <c:v>43237</c:v>
                </c:pt>
                <c:pt idx="1878">
                  <c:v>43238</c:v>
                </c:pt>
                <c:pt idx="1879">
                  <c:v>43241</c:v>
                </c:pt>
                <c:pt idx="1880">
                  <c:v>43242</c:v>
                </c:pt>
                <c:pt idx="1881">
                  <c:v>43243</c:v>
                </c:pt>
                <c:pt idx="1882">
                  <c:v>43244</c:v>
                </c:pt>
                <c:pt idx="1883">
                  <c:v>43245</c:v>
                </c:pt>
                <c:pt idx="1884">
                  <c:v>43249</c:v>
                </c:pt>
                <c:pt idx="1885">
                  <c:v>43250</c:v>
                </c:pt>
                <c:pt idx="1886">
                  <c:v>43251</c:v>
                </c:pt>
                <c:pt idx="1887">
                  <c:v>43252</c:v>
                </c:pt>
                <c:pt idx="1888">
                  <c:v>43255</c:v>
                </c:pt>
                <c:pt idx="1889">
                  <c:v>43256</c:v>
                </c:pt>
                <c:pt idx="1890">
                  <c:v>43257</c:v>
                </c:pt>
                <c:pt idx="1891">
                  <c:v>43258</c:v>
                </c:pt>
                <c:pt idx="1892">
                  <c:v>43259</c:v>
                </c:pt>
                <c:pt idx="1893">
                  <c:v>43262</c:v>
                </c:pt>
                <c:pt idx="1894">
                  <c:v>43263</c:v>
                </c:pt>
                <c:pt idx="1895">
                  <c:v>43264</c:v>
                </c:pt>
                <c:pt idx="1896">
                  <c:v>43265</c:v>
                </c:pt>
                <c:pt idx="1897">
                  <c:v>43266</c:v>
                </c:pt>
                <c:pt idx="1898">
                  <c:v>43269</c:v>
                </c:pt>
                <c:pt idx="1899">
                  <c:v>43270</c:v>
                </c:pt>
                <c:pt idx="1900">
                  <c:v>43271</c:v>
                </c:pt>
                <c:pt idx="1901">
                  <c:v>43272</c:v>
                </c:pt>
                <c:pt idx="1902">
                  <c:v>43273</c:v>
                </c:pt>
                <c:pt idx="1903">
                  <c:v>43276</c:v>
                </c:pt>
                <c:pt idx="1904">
                  <c:v>43277</c:v>
                </c:pt>
                <c:pt idx="1905">
                  <c:v>43278</c:v>
                </c:pt>
                <c:pt idx="1906">
                  <c:v>43279</c:v>
                </c:pt>
                <c:pt idx="1907">
                  <c:v>43280</c:v>
                </c:pt>
                <c:pt idx="1908">
                  <c:v>43283</c:v>
                </c:pt>
                <c:pt idx="1909">
                  <c:v>43284</c:v>
                </c:pt>
                <c:pt idx="1910">
                  <c:v>43286</c:v>
                </c:pt>
                <c:pt idx="1911">
                  <c:v>43287</c:v>
                </c:pt>
                <c:pt idx="1912">
                  <c:v>43290</c:v>
                </c:pt>
                <c:pt idx="1913">
                  <c:v>43291</c:v>
                </c:pt>
                <c:pt idx="1914">
                  <c:v>43292</c:v>
                </c:pt>
                <c:pt idx="1915">
                  <c:v>43293</c:v>
                </c:pt>
                <c:pt idx="1916">
                  <c:v>43294</c:v>
                </c:pt>
                <c:pt idx="1917">
                  <c:v>43297</c:v>
                </c:pt>
                <c:pt idx="1918">
                  <c:v>43298</c:v>
                </c:pt>
                <c:pt idx="1919">
                  <c:v>43299</c:v>
                </c:pt>
                <c:pt idx="1920">
                  <c:v>43300</c:v>
                </c:pt>
                <c:pt idx="1921">
                  <c:v>43301</c:v>
                </c:pt>
                <c:pt idx="1922">
                  <c:v>43304</c:v>
                </c:pt>
                <c:pt idx="1923">
                  <c:v>43305</c:v>
                </c:pt>
                <c:pt idx="1924">
                  <c:v>43306</c:v>
                </c:pt>
                <c:pt idx="1925">
                  <c:v>43307</c:v>
                </c:pt>
                <c:pt idx="1926">
                  <c:v>43308</c:v>
                </c:pt>
                <c:pt idx="1927">
                  <c:v>43311</c:v>
                </c:pt>
                <c:pt idx="1928">
                  <c:v>43312</c:v>
                </c:pt>
                <c:pt idx="1929">
                  <c:v>43313</c:v>
                </c:pt>
                <c:pt idx="1930">
                  <c:v>43314</c:v>
                </c:pt>
                <c:pt idx="1931">
                  <c:v>43315</c:v>
                </c:pt>
                <c:pt idx="1932">
                  <c:v>43318</c:v>
                </c:pt>
                <c:pt idx="1933">
                  <c:v>43319</c:v>
                </c:pt>
                <c:pt idx="1934">
                  <c:v>43320</c:v>
                </c:pt>
                <c:pt idx="1935">
                  <c:v>43321</c:v>
                </c:pt>
                <c:pt idx="1936">
                  <c:v>43322</c:v>
                </c:pt>
                <c:pt idx="1937">
                  <c:v>43325</c:v>
                </c:pt>
                <c:pt idx="1938">
                  <c:v>43326</c:v>
                </c:pt>
                <c:pt idx="1939">
                  <c:v>43327</c:v>
                </c:pt>
                <c:pt idx="1940">
                  <c:v>43328</c:v>
                </c:pt>
                <c:pt idx="1941">
                  <c:v>43329</c:v>
                </c:pt>
                <c:pt idx="1942">
                  <c:v>43332</c:v>
                </c:pt>
                <c:pt idx="1943">
                  <c:v>43333</c:v>
                </c:pt>
                <c:pt idx="1944">
                  <c:v>43334</c:v>
                </c:pt>
                <c:pt idx="1945">
                  <c:v>43335</c:v>
                </c:pt>
                <c:pt idx="1946">
                  <c:v>43336</c:v>
                </c:pt>
                <c:pt idx="1947">
                  <c:v>43339</c:v>
                </c:pt>
                <c:pt idx="1948">
                  <c:v>43340</c:v>
                </c:pt>
                <c:pt idx="1949">
                  <c:v>43341</c:v>
                </c:pt>
                <c:pt idx="1950">
                  <c:v>43342</c:v>
                </c:pt>
                <c:pt idx="1951">
                  <c:v>43343</c:v>
                </c:pt>
                <c:pt idx="1952">
                  <c:v>43347</c:v>
                </c:pt>
                <c:pt idx="1953">
                  <c:v>43348</c:v>
                </c:pt>
                <c:pt idx="1954">
                  <c:v>43349</c:v>
                </c:pt>
                <c:pt idx="1955">
                  <c:v>43350</c:v>
                </c:pt>
                <c:pt idx="1956">
                  <c:v>43353</c:v>
                </c:pt>
                <c:pt idx="1957">
                  <c:v>43354</c:v>
                </c:pt>
                <c:pt idx="1958">
                  <c:v>43355</c:v>
                </c:pt>
                <c:pt idx="1959">
                  <c:v>43356</c:v>
                </c:pt>
                <c:pt idx="1960">
                  <c:v>43357</c:v>
                </c:pt>
                <c:pt idx="1961">
                  <c:v>43360</c:v>
                </c:pt>
                <c:pt idx="1962">
                  <c:v>43361</c:v>
                </c:pt>
                <c:pt idx="1963">
                  <c:v>43362</c:v>
                </c:pt>
                <c:pt idx="1964">
                  <c:v>43363</c:v>
                </c:pt>
                <c:pt idx="1965">
                  <c:v>43364</c:v>
                </c:pt>
                <c:pt idx="1966">
                  <c:v>43367</c:v>
                </c:pt>
                <c:pt idx="1967">
                  <c:v>43368</c:v>
                </c:pt>
                <c:pt idx="1968">
                  <c:v>43369</c:v>
                </c:pt>
                <c:pt idx="1969">
                  <c:v>43370</c:v>
                </c:pt>
                <c:pt idx="1970">
                  <c:v>43371</c:v>
                </c:pt>
                <c:pt idx="1971">
                  <c:v>43374</c:v>
                </c:pt>
                <c:pt idx="1972">
                  <c:v>43375</c:v>
                </c:pt>
                <c:pt idx="1973">
                  <c:v>43376</c:v>
                </c:pt>
                <c:pt idx="1974">
                  <c:v>43377</c:v>
                </c:pt>
                <c:pt idx="1975">
                  <c:v>43378</c:v>
                </c:pt>
                <c:pt idx="1976">
                  <c:v>43381</c:v>
                </c:pt>
                <c:pt idx="1977">
                  <c:v>43382</c:v>
                </c:pt>
                <c:pt idx="1978">
                  <c:v>43383</c:v>
                </c:pt>
                <c:pt idx="1979">
                  <c:v>43384</c:v>
                </c:pt>
                <c:pt idx="1980">
                  <c:v>43385</c:v>
                </c:pt>
                <c:pt idx="1981">
                  <c:v>43388</c:v>
                </c:pt>
                <c:pt idx="1982">
                  <c:v>43389</c:v>
                </c:pt>
                <c:pt idx="1983">
                  <c:v>43390</c:v>
                </c:pt>
                <c:pt idx="1984">
                  <c:v>43391</c:v>
                </c:pt>
                <c:pt idx="1985">
                  <c:v>43392</c:v>
                </c:pt>
                <c:pt idx="1986">
                  <c:v>43395</c:v>
                </c:pt>
                <c:pt idx="1987">
                  <c:v>43396</c:v>
                </c:pt>
                <c:pt idx="1988">
                  <c:v>43397</c:v>
                </c:pt>
                <c:pt idx="1989">
                  <c:v>43398</c:v>
                </c:pt>
                <c:pt idx="1990">
                  <c:v>43399</c:v>
                </c:pt>
                <c:pt idx="1991">
                  <c:v>43402</c:v>
                </c:pt>
                <c:pt idx="1992">
                  <c:v>43403</c:v>
                </c:pt>
                <c:pt idx="1993">
                  <c:v>43404</c:v>
                </c:pt>
                <c:pt idx="1994">
                  <c:v>43405</c:v>
                </c:pt>
                <c:pt idx="1995">
                  <c:v>43406</c:v>
                </c:pt>
                <c:pt idx="1996">
                  <c:v>43409</c:v>
                </c:pt>
                <c:pt idx="1997">
                  <c:v>43410</c:v>
                </c:pt>
                <c:pt idx="1998">
                  <c:v>43411</c:v>
                </c:pt>
                <c:pt idx="1999">
                  <c:v>43412</c:v>
                </c:pt>
                <c:pt idx="2000">
                  <c:v>43413</c:v>
                </c:pt>
                <c:pt idx="2001">
                  <c:v>43416</c:v>
                </c:pt>
                <c:pt idx="2002">
                  <c:v>43417</c:v>
                </c:pt>
                <c:pt idx="2003">
                  <c:v>43418</c:v>
                </c:pt>
                <c:pt idx="2004">
                  <c:v>43419</c:v>
                </c:pt>
                <c:pt idx="2005">
                  <c:v>43420</c:v>
                </c:pt>
                <c:pt idx="2006">
                  <c:v>43423</c:v>
                </c:pt>
                <c:pt idx="2007">
                  <c:v>43424</c:v>
                </c:pt>
                <c:pt idx="2008">
                  <c:v>43425</c:v>
                </c:pt>
                <c:pt idx="2009">
                  <c:v>43427</c:v>
                </c:pt>
                <c:pt idx="2010">
                  <c:v>43430</c:v>
                </c:pt>
                <c:pt idx="2011">
                  <c:v>43431</c:v>
                </c:pt>
                <c:pt idx="2012">
                  <c:v>43432</c:v>
                </c:pt>
                <c:pt idx="2013">
                  <c:v>43433</c:v>
                </c:pt>
                <c:pt idx="2014">
                  <c:v>43434</c:v>
                </c:pt>
                <c:pt idx="2015">
                  <c:v>43437</c:v>
                </c:pt>
                <c:pt idx="2016">
                  <c:v>43438</c:v>
                </c:pt>
                <c:pt idx="2017">
                  <c:v>43440</c:v>
                </c:pt>
                <c:pt idx="2018">
                  <c:v>43441</c:v>
                </c:pt>
                <c:pt idx="2019">
                  <c:v>43444</c:v>
                </c:pt>
                <c:pt idx="2020">
                  <c:v>43445</c:v>
                </c:pt>
                <c:pt idx="2021">
                  <c:v>43446</c:v>
                </c:pt>
                <c:pt idx="2022">
                  <c:v>43447</c:v>
                </c:pt>
                <c:pt idx="2023">
                  <c:v>43448</c:v>
                </c:pt>
                <c:pt idx="2024">
                  <c:v>43451</c:v>
                </c:pt>
                <c:pt idx="2025">
                  <c:v>43452</c:v>
                </c:pt>
                <c:pt idx="2026">
                  <c:v>43453</c:v>
                </c:pt>
                <c:pt idx="2027">
                  <c:v>43454</c:v>
                </c:pt>
                <c:pt idx="2028">
                  <c:v>43455</c:v>
                </c:pt>
                <c:pt idx="2029">
                  <c:v>43458</c:v>
                </c:pt>
                <c:pt idx="2030">
                  <c:v>43460</c:v>
                </c:pt>
                <c:pt idx="2031">
                  <c:v>43461</c:v>
                </c:pt>
                <c:pt idx="2032">
                  <c:v>43462</c:v>
                </c:pt>
                <c:pt idx="2033">
                  <c:v>43465</c:v>
                </c:pt>
                <c:pt idx="2034">
                  <c:v>43467</c:v>
                </c:pt>
                <c:pt idx="2035">
                  <c:v>43468</c:v>
                </c:pt>
                <c:pt idx="2036">
                  <c:v>43469</c:v>
                </c:pt>
                <c:pt idx="2037">
                  <c:v>43472</c:v>
                </c:pt>
                <c:pt idx="2038">
                  <c:v>43473</c:v>
                </c:pt>
                <c:pt idx="2039">
                  <c:v>43474</c:v>
                </c:pt>
                <c:pt idx="2040">
                  <c:v>43475</c:v>
                </c:pt>
                <c:pt idx="2041">
                  <c:v>43476</c:v>
                </c:pt>
                <c:pt idx="2042">
                  <c:v>43479</c:v>
                </c:pt>
                <c:pt idx="2043">
                  <c:v>43480</c:v>
                </c:pt>
                <c:pt idx="2044">
                  <c:v>43481</c:v>
                </c:pt>
                <c:pt idx="2045">
                  <c:v>43482</c:v>
                </c:pt>
                <c:pt idx="2046">
                  <c:v>43483</c:v>
                </c:pt>
                <c:pt idx="2047">
                  <c:v>43487</c:v>
                </c:pt>
                <c:pt idx="2048">
                  <c:v>43488</c:v>
                </c:pt>
                <c:pt idx="2049">
                  <c:v>43489</c:v>
                </c:pt>
                <c:pt idx="2050">
                  <c:v>43490</c:v>
                </c:pt>
                <c:pt idx="2051">
                  <c:v>43493</c:v>
                </c:pt>
                <c:pt idx="2052">
                  <c:v>43494</c:v>
                </c:pt>
                <c:pt idx="2053">
                  <c:v>43495</c:v>
                </c:pt>
                <c:pt idx="2054">
                  <c:v>43496</c:v>
                </c:pt>
                <c:pt idx="2055">
                  <c:v>43497</c:v>
                </c:pt>
                <c:pt idx="2056">
                  <c:v>43500</c:v>
                </c:pt>
                <c:pt idx="2057">
                  <c:v>43501</c:v>
                </c:pt>
                <c:pt idx="2058">
                  <c:v>43502</c:v>
                </c:pt>
                <c:pt idx="2059">
                  <c:v>43503</c:v>
                </c:pt>
                <c:pt idx="2060">
                  <c:v>43504</c:v>
                </c:pt>
                <c:pt idx="2061">
                  <c:v>43507</c:v>
                </c:pt>
                <c:pt idx="2062">
                  <c:v>43508</c:v>
                </c:pt>
                <c:pt idx="2063">
                  <c:v>43509</c:v>
                </c:pt>
                <c:pt idx="2064">
                  <c:v>43510</c:v>
                </c:pt>
                <c:pt idx="2065">
                  <c:v>43511</c:v>
                </c:pt>
                <c:pt idx="2066">
                  <c:v>43515</c:v>
                </c:pt>
                <c:pt idx="2067">
                  <c:v>43516</c:v>
                </c:pt>
                <c:pt idx="2068">
                  <c:v>43517</c:v>
                </c:pt>
                <c:pt idx="2069">
                  <c:v>43518</c:v>
                </c:pt>
                <c:pt idx="2070">
                  <c:v>43521</c:v>
                </c:pt>
                <c:pt idx="2071">
                  <c:v>43522</c:v>
                </c:pt>
                <c:pt idx="2072">
                  <c:v>43523</c:v>
                </c:pt>
                <c:pt idx="2073">
                  <c:v>43524</c:v>
                </c:pt>
                <c:pt idx="2074">
                  <c:v>43525</c:v>
                </c:pt>
                <c:pt idx="2075">
                  <c:v>43528</c:v>
                </c:pt>
                <c:pt idx="2076">
                  <c:v>43529</c:v>
                </c:pt>
                <c:pt idx="2077">
                  <c:v>43530</c:v>
                </c:pt>
                <c:pt idx="2078">
                  <c:v>43531</c:v>
                </c:pt>
                <c:pt idx="2079">
                  <c:v>43532</c:v>
                </c:pt>
                <c:pt idx="2080">
                  <c:v>43535</c:v>
                </c:pt>
                <c:pt idx="2081">
                  <c:v>43536</c:v>
                </c:pt>
                <c:pt idx="2082">
                  <c:v>43537</c:v>
                </c:pt>
                <c:pt idx="2083">
                  <c:v>43538</c:v>
                </c:pt>
                <c:pt idx="2084">
                  <c:v>43539</c:v>
                </c:pt>
                <c:pt idx="2085">
                  <c:v>43542</c:v>
                </c:pt>
                <c:pt idx="2086">
                  <c:v>43543</c:v>
                </c:pt>
                <c:pt idx="2087">
                  <c:v>43544</c:v>
                </c:pt>
                <c:pt idx="2088">
                  <c:v>43545</c:v>
                </c:pt>
                <c:pt idx="2089">
                  <c:v>43546</c:v>
                </c:pt>
                <c:pt idx="2090">
                  <c:v>43549</c:v>
                </c:pt>
                <c:pt idx="2091">
                  <c:v>43550</c:v>
                </c:pt>
                <c:pt idx="2092">
                  <c:v>43551</c:v>
                </c:pt>
                <c:pt idx="2093">
                  <c:v>43552</c:v>
                </c:pt>
                <c:pt idx="2094">
                  <c:v>43553</c:v>
                </c:pt>
                <c:pt idx="2095">
                  <c:v>43556</c:v>
                </c:pt>
                <c:pt idx="2096">
                  <c:v>43557</c:v>
                </c:pt>
                <c:pt idx="2097">
                  <c:v>43558</c:v>
                </c:pt>
                <c:pt idx="2098">
                  <c:v>43559</c:v>
                </c:pt>
                <c:pt idx="2099">
                  <c:v>43560</c:v>
                </c:pt>
                <c:pt idx="2100">
                  <c:v>43563</c:v>
                </c:pt>
                <c:pt idx="2101">
                  <c:v>43564</c:v>
                </c:pt>
                <c:pt idx="2102">
                  <c:v>43565</c:v>
                </c:pt>
                <c:pt idx="2103">
                  <c:v>43566</c:v>
                </c:pt>
                <c:pt idx="2104">
                  <c:v>43567</c:v>
                </c:pt>
                <c:pt idx="2105">
                  <c:v>43570</c:v>
                </c:pt>
                <c:pt idx="2106">
                  <c:v>43571</c:v>
                </c:pt>
                <c:pt idx="2107">
                  <c:v>43572</c:v>
                </c:pt>
                <c:pt idx="2108">
                  <c:v>43573</c:v>
                </c:pt>
                <c:pt idx="2109">
                  <c:v>43577</c:v>
                </c:pt>
                <c:pt idx="2110">
                  <c:v>43578</c:v>
                </c:pt>
                <c:pt idx="2111">
                  <c:v>43579</c:v>
                </c:pt>
                <c:pt idx="2112">
                  <c:v>43580</c:v>
                </c:pt>
                <c:pt idx="2113">
                  <c:v>43581</c:v>
                </c:pt>
                <c:pt idx="2114">
                  <c:v>43584</c:v>
                </c:pt>
                <c:pt idx="2115">
                  <c:v>43585</c:v>
                </c:pt>
                <c:pt idx="2116">
                  <c:v>43586</c:v>
                </c:pt>
                <c:pt idx="2117">
                  <c:v>43587</c:v>
                </c:pt>
                <c:pt idx="2118">
                  <c:v>43588</c:v>
                </c:pt>
                <c:pt idx="2119">
                  <c:v>43591</c:v>
                </c:pt>
                <c:pt idx="2120">
                  <c:v>43592</c:v>
                </c:pt>
                <c:pt idx="2121">
                  <c:v>43593</c:v>
                </c:pt>
                <c:pt idx="2122">
                  <c:v>43594</c:v>
                </c:pt>
                <c:pt idx="2123">
                  <c:v>43595</c:v>
                </c:pt>
                <c:pt idx="2124">
                  <c:v>43598</c:v>
                </c:pt>
                <c:pt idx="2125">
                  <c:v>43599</c:v>
                </c:pt>
                <c:pt idx="2126">
                  <c:v>43600</c:v>
                </c:pt>
                <c:pt idx="2127">
                  <c:v>43601</c:v>
                </c:pt>
                <c:pt idx="2128">
                  <c:v>43602</c:v>
                </c:pt>
                <c:pt idx="2129">
                  <c:v>43605</c:v>
                </c:pt>
                <c:pt idx="2130">
                  <c:v>43606</c:v>
                </c:pt>
                <c:pt idx="2131">
                  <c:v>43607</c:v>
                </c:pt>
                <c:pt idx="2132">
                  <c:v>43608</c:v>
                </c:pt>
                <c:pt idx="2133">
                  <c:v>43609</c:v>
                </c:pt>
                <c:pt idx="2134">
                  <c:v>43613</c:v>
                </c:pt>
                <c:pt idx="2135">
                  <c:v>43614</c:v>
                </c:pt>
                <c:pt idx="2136">
                  <c:v>43615</c:v>
                </c:pt>
                <c:pt idx="2137">
                  <c:v>43616</c:v>
                </c:pt>
                <c:pt idx="2138">
                  <c:v>43619</c:v>
                </c:pt>
                <c:pt idx="2139">
                  <c:v>43620</c:v>
                </c:pt>
                <c:pt idx="2140">
                  <c:v>43621</c:v>
                </c:pt>
                <c:pt idx="2141">
                  <c:v>43622</c:v>
                </c:pt>
                <c:pt idx="2142">
                  <c:v>43623</c:v>
                </c:pt>
                <c:pt idx="2143">
                  <c:v>43626</c:v>
                </c:pt>
                <c:pt idx="2144">
                  <c:v>43627</c:v>
                </c:pt>
                <c:pt idx="2145">
                  <c:v>43628</c:v>
                </c:pt>
                <c:pt idx="2146">
                  <c:v>43629</c:v>
                </c:pt>
                <c:pt idx="2147">
                  <c:v>43630</c:v>
                </c:pt>
                <c:pt idx="2148">
                  <c:v>43633</c:v>
                </c:pt>
                <c:pt idx="2149">
                  <c:v>43634</c:v>
                </c:pt>
                <c:pt idx="2150">
                  <c:v>43635</c:v>
                </c:pt>
                <c:pt idx="2151">
                  <c:v>43636</c:v>
                </c:pt>
                <c:pt idx="2152">
                  <c:v>43637</c:v>
                </c:pt>
                <c:pt idx="2153">
                  <c:v>43640</c:v>
                </c:pt>
                <c:pt idx="2154">
                  <c:v>43641</c:v>
                </c:pt>
                <c:pt idx="2155">
                  <c:v>43642</c:v>
                </c:pt>
                <c:pt idx="2156">
                  <c:v>43643</c:v>
                </c:pt>
                <c:pt idx="2157">
                  <c:v>43644</c:v>
                </c:pt>
                <c:pt idx="2158">
                  <c:v>43647</c:v>
                </c:pt>
                <c:pt idx="2159">
                  <c:v>43648</c:v>
                </c:pt>
                <c:pt idx="2160">
                  <c:v>43649</c:v>
                </c:pt>
                <c:pt idx="2161">
                  <c:v>43651</c:v>
                </c:pt>
                <c:pt idx="2162">
                  <c:v>43654</c:v>
                </c:pt>
                <c:pt idx="2163">
                  <c:v>43655</c:v>
                </c:pt>
                <c:pt idx="2164">
                  <c:v>43656</c:v>
                </c:pt>
                <c:pt idx="2165">
                  <c:v>43657</c:v>
                </c:pt>
                <c:pt idx="2166">
                  <c:v>43658</c:v>
                </c:pt>
                <c:pt idx="2167">
                  <c:v>43661</c:v>
                </c:pt>
                <c:pt idx="2168">
                  <c:v>43662</c:v>
                </c:pt>
                <c:pt idx="2169">
                  <c:v>43663</c:v>
                </c:pt>
                <c:pt idx="2170">
                  <c:v>43664</c:v>
                </c:pt>
                <c:pt idx="2171">
                  <c:v>43665</c:v>
                </c:pt>
                <c:pt idx="2172">
                  <c:v>43668</c:v>
                </c:pt>
                <c:pt idx="2173">
                  <c:v>43669</c:v>
                </c:pt>
                <c:pt idx="2174">
                  <c:v>43670</c:v>
                </c:pt>
                <c:pt idx="2175">
                  <c:v>43671</c:v>
                </c:pt>
                <c:pt idx="2176">
                  <c:v>43672</c:v>
                </c:pt>
                <c:pt idx="2177">
                  <c:v>43675</c:v>
                </c:pt>
                <c:pt idx="2178">
                  <c:v>43676</c:v>
                </c:pt>
                <c:pt idx="2179">
                  <c:v>43677</c:v>
                </c:pt>
                <c:pt idx="2180">
                  <c:v>43678</c:v>
                </c:pt>
                <c:pt idx="2181">
                  <c:v>43679</c:v>
                </c:pt>
                <c:pt idx="2182">
                  <c:v>43682</c:v>
                </c:pt>
                <c:pt idx="2183">
                  <c:v>43683</c:v>
                </c:pt>
                <c:pt idx="2184">
                  <c:v>43684</c:v>
                </c:pt>
                <c:pt idx="2185">
                  <c:v>43685</c:v>
                </c:pt>
                <c:pt idx="2186">
                  <c:v>43686</c:v>
                </c:pt>
                <c:pt idx="2187">
                  <c:v>43689</c:v>
                </c:pt>
                <c:pt idx="2188">
                  <c:v>43690</c:v>
                </c:pt>
                <c:pt idx="2189">
                  <c:v>43691</c:v>
                </c:pt>
                <c:pt idx="2190">
                  <c:v>43692</c:v>
                </c:pt>
                <c:pt idx="2191">
                  <c:v>43693</c:v>
                </c:pt>
                <c:pt idx="2192">
                  <c:v>43696</c:v>
                </c:pt>
                <c:pt idx="2193">
                  <c:v>43697</c:v>
                </c:pt>
                <c:pt idx="2194">
                  <c:v>43698</c:v>
                </c:pt>
                <c:pt idx="2195">
                  <c:v>43699</c:v>
                </c:pt>
                <c:pt idx="2196">
                  <c:v>43700</c:v>
                </c:pt>
                <c:pt idx="2197">
                  <c:v>43703</c:v>
                </c:pt>
                <c:pt idx="2198">
                  <c:v>43704</c:v>
                </c:pt>
                <c:pt idx="2199">
                  <c:v>43705</c:v>
                </c:pt>
                <c:pt idx="2200">
                  <c:v>43706</c:v>
                </c:pt>
                <c:pt idx="2201">
                  <c:v>43707</c:v>
                </c:pt>
                <c:pt idx="2202">
                  <c:v>43711</c:v>
                </c:pt>
                <c:pt idx="2203">
                  <c:v>43712</c:v>
                </c:pt>
                <c:pt idx="2204">
                  <c:v>43713</c:v>
                </c:pt>
                <c:pt idx="2205">
                  <c:v>43714</c:v>
                </c:pt>
                <c:pt idx="2206">
                  <c:v>43717</c:v>
                </c:pt>
                <c:pt idx="2207">
                  <c:v>43718</c:v>
                </c:pt>
                <c:pt idx="2208">
                  <c:v>43719</c:v>
                </c:pt>
                <c:pt idx="2209">
                  <c:v>43720</c:v>
                </c:pt>
                <c:pt idx="2210">
                  <c:v>43721</c:v>
                </c:pt>
                <c:pt idx="2211">
                  <c:v>43724</c:v>
                </c:pt>
                <c:pt idx="2212">
                  <c:v>43725</c:v>
                </c:pt>
                <c:pt idx="2213">
                  <c:v>43726</c:v>
                </c:pt>
                <c:pt idx="2214">
                  <c:v>43727</c:v>
                </c:pt>
                <c:pt idx="2215">
                  <c:v>43728</c:v>
                </c:pt>
                <c:pt idx="2216">
                  <c:v>43731</c:v>
                </c:pt>
                <c:pt idx="2217">
                  <c:v>43732</c:v>
                </c:pt>
                <c:pt idx="2218">
                  <c:v>43733</c:v>
                </c:pt>
                <c:pt idx="2219">
                  <c:v>43734</c:v>
                </c:pt>
                <c:pt idx="2220">
                  <c:v>43735</c:v>
                </c:pt>
                <c:pt idx="2221">
                  <c:v>43738</c:v>
                </c:pt>
                <c:pt idx="2222">
                  <c:v>43739</c:v>
                </c:pt>
                <c:pt idx="2223">
                  <c:v>43740</c:v>
                </c:pt>
                <c:pt idx="2224">
                  <c:v>43741</c:v>
                </c:pt>
                <c:pt idx="2225">
                  <c:v>43742</c:v>
                </c:pt>
                <c:pt idx="2226">
                  <c:v>43745</c:v>
                </c:pt>
                <c:pt idx="2227">
                  <c:v>43746</c:v>
                </c:pt>
                <c:pt idx="2228">
                  <c:v>43747</c:v>
                </c:pt>
                <c:pt idx="2229">
                  <c:v>43748</c:v>
                </c:pt>
                <c:pt idx="2230">
                  <c:v>43749</c:v>
                </c:pt>
                <c:pt idx="2231">
                  <c:v>43752</c:v>
                </c:pt>
                <c:pt idx="2232">
                  <c:v>43753</c:v>
                </c:pt>
                <c:pt idx="2233">
                  <c:v>43754</c:v>
                </c:pt>
                <c:pt idx="2234">
                  <c:v>43755</c:v>
                </c:pt>
                <c:pt idx="2235">
                  <c:v>43756</c:v>
                </c:pt>
                <c:pt idx="2236">
                  <c:v>43759</c:v>
                </c:pt>
                <c:pt idx="2237">
                  <c:v>43760</c:v>
                </c:pt>
                <c:pt idx="2238">
                  <c:v>43761</c:v>
                </c:pt>
                <c:pt idx="2239">
                  <c:v>43762</c:v>
                </c:pt>
                <c:pt idx="2240">
                  <c:v>43763</c:v>
                </c:pt>
                <c:pt idx="2241">
                  <c:v>43766</c:v>
                </c:pt>
                <c:pt idx="2242">
                  <c:v>43767</c:v>
                </c:pt>
                <c:pt idx="2243">
                  <c:v>43768</c:v>
                </c:pt>
                <c:pt idx="2244">
                  <c:v>43769</c:v>
                </c:pt>
                <c:pt idx="2245">
                  <c:v>43770</c:v>
                </c:pt>
                <c:pt idx="2246">
                  <c:v>43773</c:v>
                </c:pt>
                <c:pt idx="2247">
                  <c:v>43774</c:v>
                </c:pt>
                <c:pt idx="2248">
                  <c:v>43775</c:v>
                </c:pt>
                <c:pt idx="2249">
                  <c:v>43776</c:v>
                </c:pt>
                <c:pt idx="2250">
                  <c:v>43777</c:v>
                </c:pt>
                <c:pt idx="2251">
                  <c:v>43780</c:v>
                </c:pt>
                <c:pt idx="2252">
                  <c:v>43781</c:v>
                </c:pt>
                <c:pt idx="2253">
                  <c:v>43782</c:v>
                </c:pt>
                <c:pt idx="2254">
                  <c:v>43783</c:v>
                </c:pt>
                <c:pt idx="2255">
                  <c:v>43784</c:v>
                </c:pt>
                <c:pt idx="2256">
                  <c:v>43787</c:v>
                </c:pt>
                <c:pt idx="2257">
                  <c:v>43788</c:v>
                </c:pt>
                <c:pt idx="2258">
                  <c:v>43789</c:v>
                </c:pt>
                <c:pt idx="2259">
                  <c:v>43790</c:v>
                </c:pt>
                <c:pt idx="2260">
                  <c:v>43791</c:v>
                </c:pt>
                <c:pt idx="2261">
                  <c:v>43794</c:v>
                </c:pt>
                <c:pt idx="2262">
                  <c:v>43795</c:v>
                </c:pt>
                <c:pt idx="2263">
                  <c:v>43796</c:v>
                </c:pt>
                <c:pt idx="2264">
                  <c:v>43798</c:v>
                </c:pt>
                <c:pt idx="2265">
                  <c:v>43801</c:v>
                </c:pt>
                <c:pt idx="2266">
                  <c:v>43802</c:v>
                </c:pt>
                <c:pt idx="2267">
                  <c:v>43803</c:v>
                </c:pt>
                <c:pt idx="2268">
                  <c:v>43804</c:v>
                </c:pt>
                <c:pt idx="2269">
                  <c:v>43805</c:v>
                </c:pt>
                <c:pt idx="2270">
                  <c:v>43808</c:v>
                </c:pt>
                <c:pt idx="2271">
                  <c:v>43809</c:v>
                </c:pt>
                <c:pt idx="2272">
                  <c:v>43810</c:v>
                </c:pt>
                <c:pt idx="2273">
                  <c:v>43811</c:v>
                </c:pt>
                <c:pt idx="2274">
                  <c:v>43812</c:v>
                </c:pt>
                <c:pt idx="2275">
                  <c:v>43815</c:v>
                </c:pt>
                <c:pt idx="2276">
                  <c:v>43816</c:v>
                </c:pt>
                <c:pt idx="2277">
                  <c:v>43817</c:v>
                </c:pt>
                <c:pt idx="2278">
                  <c:v>43818</c:v>
                </c:pt>
                <c:pt idx="2279">
                  <c:v>43819</c:v>
                </c:pt>
                <c:pt idx="2280">
                  <c:v>43822</c:v>
                </c:pt>
                <c:pt idx="2281">
                  <c:v>43823</c:v>
                </c:pt>
                <c:pt idx="2282">
                  <c:v>43825</c:v>
                </c:pt>
                <c:pt idx="2283">
                  <c:v>43826</c:v>
                </c:pt>
                <c:pt idx="2284">
                  <c:v>43829</c:v>
                </c:pt>
                <c:pt idx="2285">
                  <c:v>43830</c:v>
                </c:pt>
                <c:pt idx="2286">
                  <c:v>43832</c:v>
                </c:pt>
                <c:pt idx="2287">
                  <c:v>43833</c:v>
                </c:pt>
                <c:pt idx="2288">
                  <c:v>43836</c:v>
                </c:pt>
                <c:pt idx="2289">
                  <c:v>43837</c:v>
                </c:pt>
                <c:pt idx="2290">
                  <c:v>43838</c:v>
                </c:pt>
                <c:pt idx="2291">
                  <c:v>43839</c:v>
                </c:pt>
                <c:pt idx="2292">
                  <c:v>43840</c:v>
                </c:pt>
                <c:pt idx="2293">
                  <c:v>43843</c:v>
                </c:pt>
                <c:pt idx="2294">
                  <c:v>43844</c:v>
                </c:pt>
                <c:pt idx="2295">
                  <c:v>43845</c:v>
                </c:pt>
                <c:pt idx="2296">
                  <c:v>43846</c:v>
                </c:pt>
                <c:pt idx="2297">
                  <c:v>43847</c:v>
                </c:pt>
                <c:pt idx="2298">
                  <c:v>43851</c:v>
                </c:pt>
                <c:pt idx="2299">
                  <c:v>43852</c:v>
                </c:pt>
                <c:pt idx="2300">
                  <c:v>43853</c:v>
                </c:pt>
                <c:pt idx="2301">
                  <c:v>43854</c:v>
                </c:pt>
                <c:pt idx="2302">
                  <c:v>43857</c:v>
                </c:pt>
                <c:pt idx="2303">
                  <c:v>43858</c:v>
                </c:pt>
                <c:pt idx="2304">
                  <c:v>43859</c:v>
                </c:pt>
                <c:pt idx="2305">
                  <c:v>43860</c:v>
                </c:pt>
                <c:pt idx="2306">
                  <c:v>43861</c:v>
                </c:pt>
                <c:pt idx="2307">
                  <c:v>43864</c:v>
                </c:pt>
                <c:pt idx="2308">
                  <c:v>43865</c:v>
                </c:pt>
                <c:pt idx="2309">
                  <c:v>43866</c:v>
                </c:pt>
                <c:pt idx="2310">
                  <c:v>43867</c:v>
                </c:pt>
                <c:pt idx="2311">
                  <c:v>43868</c:v>
                </c:pt>
                <c:pt idx="2312">
                  <c:v>43871</c:v>
                </c:pt>
                <c:pt idx="2313">
                  <c:v>43872</c:v>
                </c:pt>
                <c:pt idx="2314">
                  <c:v>43873</c:v>
                </c:pt>
                <c:pt idx="2315">
                  <c:v>43874</c:v>
                </c:pt>
                <c:pt idx="2316">
                  <c:v>43875</c:v>
                </c:pt>
                <c:pt idx="2317">
                  <c:v>43879</c:v>
                </c:pt>
                <c:pt idx="2318">
                  <c:v>43880</c:v>
                </c:pt>
                <c:pt idx="2319">
                  <c:v>43881</c:v>
                </c:pt>
                <c:pt idx="2320">
                  <c:v>43882</c:v>
                </c:pt>
                <c:pt idx="2321">
                  <c:v>43885</c:v>
                </c:pt>
                <c:pt idx="2322">
                  <c:v>43886</c:v>
                </c:pt>
                <c:pt idx="2323">
                  <c:v>43887</c:v>
                </c:pt>
                <c:pt idx="2324">
                  <c:v>43888</c:v>
                </c:pt>
                <c:pt idx="2325">
                  <c:v>43889</c:v>
                </c:pt>
                <c:pt idx="2326">
                  <c:v>43892</c:v>
                </c:pt>
                <c:pt idx="2327">
                  <c:v>43893</c:v>
                </c:pt>
                <c:pt idx="2328">
                  <c:v>43894</c:v>
                </c:pt>
                <c:pt idx="2329">
                  <c:v>43895</c:v>
                </c:pt>
                <c:pt idx="2330">
                  <c:v>43896</c:v>
                </c:pt>
                <c:pt idx="2331">
                  <c:v>43899</c:v>
                </c:pt>
                <c:pt idx="2332">
                  <c:v>43900</c:v>
                </c:pt>
                <c:pt idx="2333">
                  <c:v>43901</c:v>
                </c:pt>
                <c:pt idx="2334">
                  <c:v>43902</c:v>
                </c:pt>
                <c:pt idx="2335">
                  <c:v>43903</c:v>
                </c:pt>
                <c:pt idx="2336">
                  <c:v>43906</c:v>
                </c:pt>
                <c:pt idx="2337">
                  <c:v>43907</c:v>
                </c:pt>
                <c:pt idx="2338">
                  <c:v>43908</c:v>
                </c:pt>
                <c:pt idx="2339">
                  <c:v>43909</c:v>
                </c:pt>
                <c:pt idx="2340">
                  <c:v>43910</c:v>
                </c:pt>
                <c:pt idx="2341">
                  <c:v>43913</c:v>
                </c:pt>
                <c:pt idx="2342">
                  <c:v>43914</c:v>
                </c:pt>
                <c:pt idx="2343">
                  <c:v>43915</c:v>
                </c:pt>
                <c:pt idx="2344">
                  <c:v>43916</c:v>
                </c:pt>
                <c:pt idx="2345">
                  <c:v>43917</c:v>
                </c:pt>
                <c:pt idx="2346">
                  <c:v>43920</c:v>
                </c:pt>
                <c:pt idx="2347">
                  <c:v>43921</c:v>
                </c:pt>
                <c:pt idx="2348">
                  <c:v>43922</c:v>
                </c:pt>
                <c:pt idx="2349">
                  <c:v>43923</c:v>
                </c:pt>
                <c:pt idx="2350">
                  <c:v>43924</c:v>
                </c:pt>
                <c:pt idx="2351">
                  <c:v>43927</c:v>
                </c:pt>
                <c:pt idx="2352">
                  <c:v>43928</c:v>
                </c:pt>
                <c:pt idx="2353">
                  <c:v>43929</c:v>
                </c:pt>
                <c:pt idx="2354">
                  <c:v>43930</c:v>
                </c:pt>
                <c:pt idx="2355">
                  <c:v>43934</c:v>
                </c:pt>
                <c:pt idx="2356">
                  <c:v>43935</c:v>
                </c:pt>
                <c:pt idx="2357">
                  <c:v>43936</c:v>
                </c:pt>
                <c:pt idx="2358">
                  <c:v>43937</c:v>
                </c:pt>
                <c:pt idx="2359">
                  <c:v>43938</c:v>
                </c:pt>
                <c:pt idx="2360">
                  <c:v>43941</c:v>
                </c:pt>
                <c:pt idx="2361">
                  <c:v>43942</c:v>
                </c:pt>
                <c:pt idx="2362">
                  <c:v>43943</c:v>
                </c:pt>
                <c:pt idx="2363">
                  <c:v>43944</c:v>
                </c:pt>
                <c:pt idx="2364">
                  <c:v>43945</c:v>
                </c:pt>
                <c:pt idx="2365">
                  <c:v>43948</c:v>
                </c:pt>
                <c:pt idx="2366">
                  <c:v>43949</c:v>
                </c:pt>
                <c:pt idx="2367">
                  <c:v>43950</c:v>
                </c:pt>
                <c:pt idx="2368">
                  <c:v>43951</c:v>
                </c:pt>
                <c:pt idx="2369">
                  <c:v>43952</c:v>
                </c:pt>
                <c:pt idx="2370">
                  <c:v>43955</c:v>
                </c:pt>
                <c:pt idx="2371">
                  <c:v>43956</c:v>
                </c:pt>
                <c:pt idx="2372">
                  <c:v>43957</c:v>
                </c:pt>
                <c:pt idx="2373">
                  <c:v>43958</c:v>
                </c:pt>
                <c:pt idx="2374">
                  <c:v>43959</c:v>
                </c:pt>
                <c:pt idx="2375">
                  <c:v>43962</c:v>
                </c:pt>
                <c:pt idx="2376">
                  <c:v>43963</c:v>
                </c:pt>
                <c:pt idx="2377">
                  <c:v>43964</c:v>
                </c:pt>
                <c:pt idx="2378">
                  <c:v>43965</c:v>
                </c:pt>
                <c:pt idx="2379">
                  <c:v>43966</c:v>
                </c:pt>
                <c:pt idx="2380">
                  <c:v>43969</c:v>
                </c:pt>
                <c:pt idx="2381">
                  <c:v>43970</c:v>
                </c:pt>
                <c:pt idx="2382">
                  <c:v>43971</c:v>
                </c:pt>
                <c:pt idx="2383">
                  <c:v>43972</c:v>
                </c:pt>
                <c:pt idx="2384">
                  <c:v>43973</c:v>
                </c:pt>
                <c:pt idx="2385">
                  <c:v>43977</c:v>
                </c:pt>
                <c:pt idx="2386">
                  <c:v>43978</c:v>
                </c:pt>
                <c:pt idx="2387">
                  <c:v>43979</c:v>
                </c:pt>
                <c:pt idx="2388">
                  <c:v>43980</c:v>
                </c:pt>
                <c:pt idx="2389">
                  <c:v>43983</c:v>
                </c:pt>
                <c:pt idx="2390">
                  <c:v>43984</c:v>
                </c:pt>
                <c:pt idx="2391">
                  <c:v>43985</c:v>
                </c:pt>
                <c:pt idx="2392">
                  <c:v>43986</c:v>
                </c:pt>
                <c:pt idx="2393">
                  <c:v>43987</c:v>
                </c:pt>
                <c:pt idx="2394">
                  <c:v>43990</c:v>
                </c:pt>
                <c:pt idx="2395">
                  <c:v>43991</c:v>
                </c:pt>
                <c:pt idx="2396">
                  <c:v>43992</c:v>
                </c:pt>
                <c:pt idx="2397">
                  <c:v>43993</c:v>
                </c:pt>
                <c:pt idx="2398">
                  <c:v>43994</c:v>
                </c:pt>
                <c:pt idx="2399">
                  <c:v>43997</c:v>
                </c:pt>
                <c:pt idx="2400">
                  <c:v>43998</c:v>
                </c:pt>
                <c:pt idx="2401">
                  <c:v>43999</c:v>
                </c:pt>
                <c:pt idx="2402">
                  <c:v>44000</c:v>
                </c:pt>
                <c:pt idx="2403">
                  <c:v>44001</c:v>
                </c:pt>
                <c:pt idx="2404">
                  <c:v>44004</c:v>
                </c:pt>
                <c:pt idx="2405">
                  <c:v>44005</c:v>
                </c:pt>
                <c:pt idx="2406">
                  <c:v>44006</c:v>
                </c:pt>
                <c:pt idx="2407">
                  <c:v>44007</c:v>
                </c:pt>
                <c:pt idx="2408">
                  <c:v>44008</c:v>
                </c:pt>
                <c:pt idx="2409">
                  <c:v>44011</c:v>
                </c:pt>
                <c:pt idx="2410">
                  <c:v>44012</c:v>
                </c:pt>
                <c:pt idx="2411">
                  <c:v>44013</c:v>
                </c:pt>
                <c:pt idx="2412">
                  <c:v>44014</c:v>
                </c:pt>
                <c:pt idx="2413">
                  <c:v>44018</c:v>
                </c:pt>
                <c:pt idx="2414">
                  <c:v>44019</c:v>
                </c:pt>
                <c:pt idx="2415">
                  <c:v>44020</c:v>
                </c:pt>
                <c:pt idx="2416">
                  <c:v>44021</c:v>
                </c:pt>
                <c:pt idx="2417">
                  <c:v>44022</c:v>
                </c:pt>
                <c:pt idx="2418">
                  <c:v>44025</c:v>
                </c:pt>
                <c:pt idx="2419">
                  <c:v>44026</c:v>
                </c:pt>
                <c:pt idx="2420">
                  <c:v>44027</c:v>
                </c:pt>
                <c:pt idx="2421">
                  <c:v>44028</c:v>
                </c:pt>
                <c:pt idx="2422">
                  <c:v>44029</c:v>
                </c:pt>
                <c:pt idx="2423">
                  <c:v>44032</c:v>
                </c:pt>
                <c:pt idx="2424">
                  <c:v>44033</c:v>
                </c:pt>
                <c:pt idx="2425">
                  <c:v>44034</c:v>
                </c:pt>
                <c:pt idx="2426">
                  <c:v>44035</c:v>
                </c:pt>
                <c:pt idx="2427">
                  <c:v>44036</c:v>
                </c:pt>
                <c:pt idx="2428">
                  <c:v>44039</c:v>
                </c:pt>
                <c:pt idx="2429">
                  <c:v>44040</c:v>
                </c:pt>
                <c:pt idx="2430">
                  <c:v>44041</c:v>
                </c:pt>
                <c:pt idx="2431">
                  <c:v>44042</c:v>
                </c:pt>
                <c:pt idx="2432">
                  <c:v>44043</c:v>
                </c:pt>
                <c:pt idx="2433">
                  <c:v>44046</c:v>
                </c:pt>
                <c:pt idx="2434">
                  <c:v>44047</c:v>
                </c:pt>
                <c:pt idx="2435">
                  <c:v>44048</c:v>
                </c:pt>
                <c:pt idx="2436">
                  <c:v>44049</c:v>
                </c:pt>
                <c:pt idx="2437">
                  <c:v>44050</c:v>
                </c:pt>
                <c:pt idx="2438">
                  <c:v>44053</c:v>
                </c:pt>
                <c:pt idx="2439">
                  <c:v>44054</c:v>
                </c:pt>
                <c:pt idx="2440">
                  <c:v>44055</c:v>
                </c:pt>
                <c:pt idx="2441">
                  <c:v>44056</c:v>
                </c:pt>
                <c:pt idx="2442">
                  <c:v>44057</c:v>
                </c:pt>
                <c:pt idx="2443">
                  <c:v>44060</c:v>
                </c:pt>
                <c:pt idx="2444">
                  <c:v>44061</c:v>
                </c:pt>
                <c:pt idx="2445">
                  <c:v>44062</c:v>
                </c:pt>
                <c:pt idx="2446">
                  <c:v>44063</c:v>
                </c:pt>
                <c:pt idx="2447">
                  <c:v>44064</c:v>
                </c:pt>
                <c:pt idx="2448">
                  <c:v>44067</c:v>
                </c:pt>
                <c:pt idx="2449">
                  <c:v>44068</c:v>
                </c:pt>
                <c:pt idx="2450">
                  <c:v>44069</c:v>
                </c:pt>
                <c:pt idx="2451">
                  <c:v>44070</c:v>
                </c:pt>
                <c:pt idx="2452">
                  <c:v>44071</c:v>
                </c:pt>
                <c:pt idx="2453">
                  <c:v>44074</c:v>
                </c:pt>
                <c:pt idx="2454">
                  <c:v>44075</c:v>
                </c:pt>
                <c:pt idx="2455">
                  <c:v>44076</c:v>
                </c:pt>
                <c:pt idx="2456">
                  <c:v>44077</c:v>
                </c:pt>
                <c:pt idx="2457">
                  <c:v>44078</c:v>
                </c:pt>
                <c:pt idx="2458">
                  <c:v>44082</c:v>
                </c:pt>
                <c:pt idx="2459">
                  <c:v>44083</c:v>
                </c:pt>
                <c:pt idx="2460">
                  <c:v>44084</c:v>
                </c:pt>
                <c:pt idx="2461">
                  <c:v>44085</c:v>
                </c:pt>
                <c:pt idx="2462">
                  <c:v>44088</c:v>
                </c:pt>
                <c:pt idx="2463">
                  <c:v>44089</c:v>
                </c:pt>
                <c:pt idx="2464">
                  <c:v>44090</c:v>
                </c:pt>
                <c:pt idx="2465">
                  <c:v>44091</c:v>
                </c:pt>
                <c:pt idx="2466">
                  <c:v>44092</c:v>
                </c:pt>
                <c:pt idx="2467">
                  <c:v>44095</c:v>
                </c:pt>
                <c:pt idx="2468">
                  <c:v>44096</c:v>
                </c:pt>
                <c:pt idx="2469">
                  <c:v>44097</c:v>
                </c:pt>
                <c:pt idx="2470">
                  <c:v>44098</c:v>
                </c:pt>
                <c:pt idx="2471">
                  <c:v>44099</c:v>
                </c:pt>
                <c:pt idx="2472">
                  <c:v>44102</c:v>
                </c:pt>
                <c:pt idx="2473">
                  <c:v>44103</c:v>
                </c:pt>
                <c:pt idx="2474">
                  <c:v>44104</c:v>
                </c:pt>
                <c:pt idx="2475">
                  <c:v>44105</c:v>
                </c:pt>
                <c:pt idx="2476">
                  <c:v>44106</c:v>
                </c:pt>
                <c:pt idx="2477">
                  <c:v>44109</c:v>
                </c:pt>
                <c:pt idx="2478">
                  <c:v>44110</c:v>
                </c:pt>
                <c:pt idx="2479">
                  <c:v>44111</c:v>
                </c:pt>
                <c:pt idx="2480">
                  <c:v>44112</c:v>
                </c:pt>
                <c:pt idx="2481">
                  <c:v>44113</c:v>
                </c:pt>
                <c:pt idx="2482">
                  <c:v>44116</c:v>
                </c:pt>
                <c:pt idx="2483">
                  <c:v>44117</c:v>
                </c:pt>
                <c:pt idx="2484">
                  <c:v>44118</c:v>
                </c:pt>
                <c:pt idx="2485">
                  <c:v>44119</c:v>
                </c:pt>
                <c:pt idx="2486">
                  <c:v>44120</c:v>
                </c:pt>
                <c:pt idx="2487">
                  <c:v>44123</c:v>
                </c:pt>
                <c:pt idx="2488">
                  <c:v>44124</c:v>
                </c:pt>
                <c:pt idx="2489">
                  <c:v>44125</c:v>
                </c:pt>
                <c:pt idx="2490">
                  <c:v>44126</c:v>
                </c:pt>
                <c:pt idx="2491">
                  <c:v>44127</c:v>
                </c:pt>
                <c:pt idx="2492">
                  <c:v>44130</c:v>
                </c:pt>
                <c:pt idx="2493">
                  <c:v>44131</c:v>
                </c:pt>
                <c:pt idx="2494">
                  <c:v>44132</c:v>
                </c:pt>
                <c:pt idx="2495">
                  <c:v>44133</c:v>
                </c:pt>
                <c:pt idx="2496">
                  <c:v>44134</c:v>
                </c:pt>
                <c:pt idx="2497">
                  <c:v>44137</c:v>
                </c:pt>
                <c:pt idx="2498">
                  <c:v>44138</c:v>
                </c:pt>
                <c:pt idx="2499">
                  <c:v>44139</c:v>
                </c:pt>
                <c:pt idx="2500">
                  <c:v>44140</c:v>
                </c:pt>
                <c:pt idx="2501">
                  <c:v>44141</c:v>
                </c:pt>
                <c:pt idx="2502">
                  <c:v>44144</c:v>
                </c:pt>
                <c:pt idx="2503">
                  <c:v>44145</c:v>
                </c:pt>
                <c:pt idx="2504">
                  <c:v>44146</c:v>
                </c:pt>
                <c:pt idx="2505">
                  <c:v>44147</c:v>
                </c:pt>
                <c:pt idx="2506">
                  <c:v>44148</c:v>
                </c:pt>
                <c:pt idx="2507">
                  <c:v>44151</c:v>
                </c:pt>
                <c:pt idx="2508">
                  <c:v>44152</c:v>
                </c:pt>
                <c:pt idx="2509">
                  <c:v>44153</c:v>
                </c:pt>
                <c:pt idx="2510">
                  <c:v>44154</c:v>
                </c:pt>
                <c:pt idx="2511">
                  <c:v>44155</c:v>
                </c:pt>
                <c:pt idx="2512">
                  <c:v>44158</c:v>
                </c:pt>
                <c:pt idx="2513">
                  <c:v>44159</c:v>
                </c:pt>
                <c:pt idx="2514">
                  <c:v>44160</c:v>
                </c:pt>
                <c:pt idx="2515">
                  <c:v>44162</c:v>
                </c:pt>
                <c:pt idx="2516">
                  <c:v>44165</c:v>
                </c:pt>
                <c:pt idx="2517">
                  <c:v>44166</c:v>
                </c:pt>
                <c:pt idx="2518">
                  <c:v>44167</c:v>
                </c:pt>
                <c:pt idx="2519">
                  <c:v>44168</c:v>
                </c:pt>
                <c:pt idx="2520">
                  <c:v>44169</c:v>
                </c:pt>
                <c:pt idx="2521">
                  <c:v>44172</c:v>
                </c:pt>
                <c:pt idx="2522">
                  <c:v>44173</c:v>
                </c:pt>
                <c:pt idx="2523">
                  <c:v>44174</c:v>
                </c:pt>
                <c:pt idx="2524">
                  <c:v>44175</c:v>
                </c:pt>
                <c:pt idx="2525">
                  <c:v>44176</c:v>
                </c:pt>
                <c:pt idx="2526">
                  <c:v>44179</c:v>
                </c:pt>
                <c:pt idx="2527">
                  <c:v>44180</c:v>
                </c:pt>
                <c:pt idx="2528">
                  <c:v>44181</c:v>
                </c:pt>
                <c:pt idx="2529">
                  <c:v>44182</c:v>
                </c:pt>
                <c:pt idx="2530">
                  <c:v>44183</c:v>
                </c:pt>
                <c:pt idx="2531">
                  <c:v>44186</c:v>
                </c:pt>
                <c:pt idx="2532">
                  <c:v>44187</c:v>
                </c:pt>
                <c:pt idx="2533">
                  <c:v>44188</c:v>
                </c:pt>
                <c:pt idx="2534">
                  <c:v>44189</c:v>
                </c:pt>
                <c:pt idx="2535">
                  <c:v>44193</c:v>
                </c:pt>
                <c:pt idx="2536">
                  <c:v>44194</c:v>
                </c:pt>
                <c:pt idx="2537">
                  <c:v>44195</c:v>
                </c:pt>
                <c:pt idx="2538">
                  <c:v>44196</c:v>
                </c:pt>
                <c:pt idx="2539">
                  <c:v>44200</c:v>
                </c:pt>
                <c:pt idx="2540">
                  <c:v>44201</c:v>
                </c:pt>
                <c:pt idx="2541">
                  <c:v>44202</c:v>
                </c:pt>
                <c:pt idx="2542">
                  <c:v>44203</c:v>
                </c:pt>
                <c:pt idx="2543">
                  <c:v>44204</c:v>
                </c:pt>
                <c:pt idx="2544">
                  <c:v>44207</c:v>
                </c:pt>
                <c:pt idx="2545">
                  <c:v>44208</c:v>
                </c:pt>
                <c:pt idx="2546">
                  <c:v>44209</c:v>
                </c:pt>
                <c:pt idx="2547">
                  <c:v>44210</c:v>
                </c:pt>
                <c:pt idx="2548">
                  <c:v>44211</c:v>
                </c:pt>
                <c:pt idx="2549">
                  <c:v>44215</c:v>
                </c:pt>
                <c:pt idx="2550">
                  <c:v>44216</c:v>
                </c:pt>
                <c:pt idx="2551">
                  <c:v>44217</c:v>
                </c:pt>
                <c:pt idx="2552">
                  <c:v>44218</c:v>
                </c:pt>
                <c:pt idx="2553">
                  <c:v>44221</c:v>
                </c:pt>
                <c:pt idx="2554">
                  <c:v>44222</c:v>
                </c:pt>
                <c:pt idx="2555">
                  <c:v>44223</c:v>
                </c:pt>
                <c:pt idx="2556">
                  <c:v>44224</c:v>
                </c:pt>
                <c:pt idx="2557">
                  <c:v>44225</c:v>
                </c:pt>
                <c:pt idx="2558">
                  <c:v>44228</c:v>
                </c:pt>
                <c:pt idx="2559">
                  <c:v>44229</c:v>
                </c:pt>
                <c:pt idx="2560">
                  <c:v>44230</c:v>
                </c:pt>
                <c:pt idx="2561">
                  <c:v>44231</c:v>
                </c:pt>
                <c:pt idx="2562">
                  <c:v>44232</c:v>
                </c:pt>
                <c:pt idx="2563">
                  <c:v>44235</c:v>
                </c:pt>
                <c:pt idx="2564">
                  <c:v>44236</c:v>
                </c:pt>
                <c:pt idx="2565">
                  <c:v>44237</c:v>
                </c:pt>
                <c:pt idx="2566">
                  <c:v>44238</c:v>
                </c:pt>
                <c:pt idx="2567">
                  <c:v>44239</c:v>
                </c:pt>
                <c:pt idx="2568">
                  <c:v>44243</c:v>
                </c:pt>
                <c:pt idx="2569">
                  <c:v>44244</c:v>
                </c:pt>
                <c:pt idx="2570">
                  <c:v>44245</c:v>
                </c:pt>
                <c:pt idx="2571">
                  <c:v>44246</c:v>
                </c:pt>
                <c:pt idx="2572">
                  <c:v>44249</c:v>
                </c:pt>
                <c:pt idx="2573">
                  <c:v>44250</c:v>
                </c:pt>
                <c:pt idx="2574">
                  <c:v>44251</c:v>
                </c:pt>
                <c:pt idx="2575">
                  <c:v>44252</c:v>
                </c:pt>
                <c:pt idx="2576">
                  <c:v>44253</c:v>
                </c:pt>
                <c:pt idx="2577">
                  <c:v>44256</c:v>
                </c:pt>
                <c:pt idx="2578">
                  <c:v>44257</c:v>
                </c:pt>
                <c:pt idx="2579">
                  <c:v>44258</c:v>
                </c:pt>
                <c:pt idx="2580">
                  <c:v>44259</c:v>
                </c:pt>
                <c:pt idx="2581">
                  <c:v>44260</c:v>
                </c:pt>
                <c:pt idx="2582">
                  <c:v>44263</c:v>
                </c:pt>
                <c:pt idx="2583">
                  <c:v>44264</c:v>
                </c:pt>
                <c:pt idx="2584">
                  <c:v>44265</c:v>
                </c:pt>
                <c:pt idx="2585">
                  <c:v>44266</c:v>
                </c:pt>
                <c:pt idx="2586">
                  <c:v>44267</c:v>
                </c:pt>
                <c:pt idx="2587">
                  <c:v>44270</c:v>
                </c:pt>
                <c:pt idx="2588">
                  <c:v>44271</c:v>
                </c:pt>
                <c:pt idx="2589">
                  <c:v>44272</c:v>
                </c:pt>
                <c:pt idx="2590">
                  <c:v>44273</c:v>
                </c:pt>
                <c:pt idx="2591">
                  <c:v>44274</c:v>
                </c:pt>
                <c:pt idx="2592">
                  <c:v>44277</c:v>
                </c:pt>
                <c:pt idx="2593">
                  <c:v>44278</c:v>
                </c:pt>
                <c:pt idx="2594">
                  <c:v>44279</c:v>
                </c:pt>
                <c:pt idx="2595">
                  <c:v>44280</c:v>
                </c:pt>
                <c:pt idx="2596">
                  <c:v>44281</c:v>
                </c:pt>
                <c:pt idx="2597">
                  <c:v>44284</c:v>
                </c:pt>
                <c:pt idx="2598">
                  <c:v>44285</c:v>
                </c:pt>
                <c:pt idx="2599">
                  <c:v>44286</c:v>
                </c:pt>
                <c:pt idx="2600">
                  <c:v>44287</c:v>
                </c:pt>
                <c:pt idx="2601">
                  <c:v>44291</c:v>
                </c:pt>
                <c:pt idx="2602">
                  <c:v>44292</c:v>
                </c:pt>
                <c:pt idx="2603">
                  <c:v>44293</c:v>
                </c:pt>
                <c:pt idx="2604">
                  <c:v>44294</c:v>
                </c:pt>
                <c:pt idx="2605">
                  <c:v>44295</c:v>
                </c:pt>
                <c:pt idx="2606">
                  <c:v>44298</c:v>
                </c:pt>
                <c:pt idx="2607">
                  <c:v>44299</c:v>
                </c:pt>
                <c:pt idx="2608">
                  <c:v>44300</c:v>
                </c:pt>
                <c:pt idx="2609">
                  <c:v>44301</c:v>
                </c:pt>
                <c:pt idx="2610">
                  <c:v>44302</c:v>
                </c:pt>
                <c:pt idx="2611">
                  <c:v>44305</c:v>
                </c:pt>
                <c:pt idx="2612">
                  <c:v>44306</c:v>
                </c:pt>
                <c:pt idx="2613">
                  <c:v>44307</c:v>
                </c:pt>
                <c:pt idx="2614">
                  <c:v>44308</c:v>
                </c:pt>
                <c:pt idx="2615">
                  <c:v>44309</c:v>
                </c:pt>
                <c:pt idx="2616">
                  <c:v>44312</c:v>
                </c:pt>
                <c:pt idx="2617">
                  <c:v>44313</c:v>
                </c:pt>
                <c:pt idx="2618">
                  <c:v>44314</c:v>
                </c:pt>
                <c:pt idx="2619">
                  <c:v>44315</c:v>
                </c:pt>
                <c:pt idx="2620">
                  <c:v>44316</c:v>
                </c:pt>
                <c:pt idx="2621">
                  <c:v>44319</c:v>
                </c:pt>
                <c:pt idx="2622">
                  <c:v>44320</c:v>
                </c:pt>
                <c:pt idx="2623">
                  <c:v>44321</c:v>
                </c:pt>
                <c:pt idx="2624">
                  <c:v>44322</c:v>
                </c:pt>
                <c:pt idx="2625">
                  <c:v>44323</c:v>
                </c:pt>
                <c:pt idx="2626">
                  <c:v>44326</c:v>
                </c:pt>
                <c:pt idx="2627">
                  <c:v>44327</c:v>
                </c:pt>
                <c:pt idx="2628">
                  <c:v>44328</c:v>
                </c:pt>
                <c:pt idx="2629">
                  <c:v>44329</c:v>
                </c:pt>
                <c:pt idx="2630">
                  <c:v>44330</c:v>
                </c:pt>
                <c:pt idx="2631">
                  <c:v>44333</c:v>
                </c:pt>
                <c:pt idx="2632">
                  <c:v>44334</c:v>
                </c:pt>
                <c:pt idx="2633">
                  <c:v>44335</c:v>
                </c:pt>
                <c:pt idx="2634">
                  <c:v>44336</c:v>
                </c:pt>
                <c:pt idx="2635">
                  <c:v>44337</c:v>
                </c:pt>
                <c:pt idx="2636">
                  <c:v>44340</c:v>
                </c:pt>
                <c:pt idx="2637">
                  <c:v>44341</c:v>
                </c:pt>
                <c:pt idx="2638">
                  <c:v>44342</c:v>
                </c:pt>
                <c:pt idx="2639">
                  <c:v>44343</c:v>
                </c:pt>
                <c:pt idx="2640">
                  <c:v>44344</c:v>
                </c:pt>
                <c:pt idx="2641">
                  <c:v>44348</c:v>
                </c:pt>
                <c:pt idx="2642">
                  <c:v>44349</c:v>
                </c:pt>
                <c:pt idx="2643">
                  <c:v>44350</c:v>
                </c:pt>
                <c:pt idx="2644">
                  <c:v>44351</c:v>
                </c:pt>
                <c:pt idx="2645">
                  <c:v>44354</c:v>
                </c:pt>
                <c:pt idx="2646">
                  <c:v>44355</c:v>
                </c:pt>
                <c:pt idx="2647">
                  <c:v>44356</c:v>
                </c:pt>
                <c:pt idx="2648">
                  <c:v>44357</c:v>
                </c:pt>
                <c:pt idx="2649">
                  <c:v>44358</c:v>
                </c:pt>
                <c:pt idx="2650">
                  <c:v>44361</c:v>
                </c:pt>
                <c:pt idx="2651">
                  <c:v>44362</c:v>
                </c:pt>
                <c:pt idx="2652">
                  <c:v>44363</c:v>
                </c:pt>
                <c:pt idx="2653">
                  <c:v>44364</c:v>
                </c:pt>
                <c:pt idx="2654">
                  <c:v>44365</c:v>
                </c:pt>
                <c:pt idx="2655">
                  <c:v>44368</c:v>
                </c:pt>
                <c:pt idx="2656">
                  <c:v>44369</c:v>
                </c:pt>
                <c:pt idx="2657">
                  <c:v>44370</c:v>
                </c:pt>
                <c:pt idx="2658">
                  <c:v>44371</c:v>
                </c:pt>
                <c:pt idx="2659">
                  <c:v>44372</c:v>
                </c:pt>
                <c:pt idx="2660">
                  <c:v>44375</c:v>
                </c:pt>
                <c:pt idx="2661">
                  <c:v>44376</c:v>
                </c:pt>
                <c:pt idx="2662">
                  <c:v>44377</c:v>
                </c:pt>
                <c:pt idx="2663">
                  <c:v>44378</c:v>
                </c:pt>
                <c:pt idx="2664">
                  <c:v>44379</c:v>
                </c:pt>
                <c:pt idx="2665">
                  <c:v>44383</c:v>
                </c:pt>
                <c:pt idx="2666">
                  <c:v>44384</c:v>
                </c:pt>
                <c:pt idx="2667">
                  <c:v>44385</c:v>
                </c:pt>
                <c:pt idx="2668">
                  <c:v>44386</c:v>
                </c:pt>
                <c:pt idx="2669">
                  <c:v>44389</c:v>
                </c:pt>
                <c:pt idx="2670">
                  <c:v>44390</c:v>
                </c:pt>
                <c:pt idx="2671">
                  <c:v>44391</c:v>
                </c:pt>
                <c:pt idx="2672">
                  <c:v>44392</c:v>
                </c:pt>
                <c:pt idx="2673">
                  <c:v>44393</c:v>
                </c:pt>
                <c:pt idx="2674">
                  <c:v>44396</c:v>
                </c:pt>
                <c:pt idx="2675">
                  <c:v>44397</c:v>
                </c:pt>
                <c:pt idx="2676">
                  <c:v>44398</c:v>
                </c:pt>
                <c:pt idx="2677">
                  <c:v>44399</c:v>
                </c:pt>
                <c:pt idx="2678">
                  <c:v>44400</c:v>
                </c:pt>
                <c:pt idx="2679">
                  <c:v>44403</c:v>
                </c:pt>
                <c:pt idx="2680">
                  <c:v>44404</c:v>
                </c:pt>
                <c:pt idx="2681">
                  <c:v>44405</c:v>
                </c:pt>
                <c:pt idx="2682">
                  <c:v>44406</c:v>
                </c:pt>
                <c:pt idx="2683">
                  <c:v>44407</c:v>
                </c:pt>
                <c:pt idx="2684">
                  <c:v>44410</c:v>
                </c:pt>
                <c:pt idx="2685">
                  <c:v>44411</c:v>
                </c:pt>
                <c:pt idx="2686">
                  <c:v>44412</c:v>
                </c:pt>
                <c:pt idx="2687">
                  <c:v>44413</c:v>
                </c:pt>
                <c:pt idx="2688">
                  <c:v>44414</c:v>
                </c:pt>
                <c:pt idx="2689">
                  <c:v>44417</c:v>
                </c:pt>
                <c:pt idx="2690">
                  <c:v>44418</c:v>
                </c:pt>
                <c:pt idx="2691">
                  <c:v>44419</c:v>
                </c:pt>
                <c:pt idx="2692">
                  <c:v>44420</c:v>
                </c:pt>
                <c:pt idx="2693">
                  <c:v>44421</c:v>
                </c:pt>
                <c:pt idx="2694">
                  <c:v>44424</c:v>
                </c:pt>
                <c:pt idx="2695">
                  <c:v>44425</c:v>
                </c:pt>
                <c:pt idx="2696">
                  <c:v>44426</c:v>
                </c:pt>
                <c:pt idx="2697">
                  <c:v>44427</c:v>
                </c:pt>
                <c:pt idx="2698">
                  <c:v>44428</c:v>
                </c:pt>
                <c:pt idx="2699">
                  <c:v>44431</c:v>
                </c:pt>
                <c:pt idx="2700">
                  <c:v>44432</c:v>
                </c:pt>
                <c:pt idx="2701">
                  <c:v>44433</c:v>
                </c:pt>
                <c:pt idx="2702">
                  <c:v>44434</c:v>
                </c:pt>
                <c:pt idx="2703">
                  <c:v>44435</c:v>
                </c:pt>
                <c:pt idx="2704">
                  <c:v>44438</c:v>
                </c:pt>
                <c:pt idx="2705">
                  <c:v>44439</c:v>
                </c:pt>
                <c:pt idx="2706">
                  <c:v>44440</c:v>
                </c:pt>
                <c:pt idx="2707">
                  <c:v>44441</c:v>
                </c:pt>
                <c:pt idx="2708">
                  <c:v>44442</c:v>
                </c:pt>
                <c:pt idx="2709">
                  <c:v>44446</c:v>
                </c:pt>
                <c:pt idx="2710">
                  <c:v>44447</c:v>
                </c:pt>
                <c:pt idx="2711">
                  <c:v>44448</c:v>
                </c:pt>
                <c:pt idx="2712">
                  <c:v>44449</c:v>
                </c:pt>
                <c:pt idx="2713">
                  <c:v>44452</c:v>
                </c:pt>
                <c:pt idx="2714">
                  <c:v>44453</c:v>
                </c:pt>
                <c:pt idx="2715">
                  <c:v>44454</c:v>
                </c:pt>
                <c:pt idx="2716">
                  <c:v>44455</c:v>
                </c:pt>
                <c:pt idx="2717">
                  <c:v>44456</c:v>
                </c:pt>
                <c:pt idx="2718">
                  <c:v>44459</c:v>
                </c:pt>
                <c:pt idx="2719">
                  <c:v>44460</c:v>
                </c:pt>
                <c:pt idx="2720">
                  <c:v>44461</c:v>
                </c:pt>
                <c:pt idx="2721">
                  <c:v>44462</c:v>
                </c:pt>
                <c:pt idx="2722">
                  <c:v>44463</c:v>
                </c:pt>
                <c:pt idx="2723">
                  <c:v>44466</c:v>
                </c:pt>
                <c:pt idx="2724">
                  <c:v>44467</c:v>
                </c:pt>
                <c:pt idx="2725">
                  <c:v>44468</c:v>
                </c:pt>
                <c:pt idx="2726">
                  <c:v>44469</c:v>
                </c:pt>
                <c:pt idx="2727">
                  <c:v>44470</c:v>
                </c:pt>
                <c:pt idx="2728">
                  <c:v>44473</c:v>
                </c:pt>
                <c:pt idx="2729">
                  <c:v>44474</c:v>
                </c:pt>
                <c:pt idx="2730">
                  <c:v>44475</c:v>
                </c:pt>
                <c:pt idx="2731">
                  <c:v>44476</c:v>
                </c:pt>
                <c:pt idx="2732">
                  <c:v>44477</c:v>
                </c:pt>
                <c:pt idx="2733">
                  <c:v>44480</c:v>
                </c:pt>
                <c:pt idx="2734">
                  <c:v>44481</c:v>
                </c:pt>
                <c:pt idx="2735">
                  <c:v>44482</c:v>
                </c:pt>
                <c:pt idx="2736">
                  <c:v>44483</c:v>
                </c:pt>
                <c:pt idx="2737">
                  <c:v>44484</c:v>
                </c:pt>
                <c:pt idx="2738">
                  <c:v>44487</c:v>
                </c:pt>
                <c:pt idx="2739">
                  <c:v>44488</c:v>
                </c:pt>
                <c:pt idx="2740">
                  <c:v>44489</c:v>
                </c:pt>
                <c:pt idx="2741">
                  <c:v>44490</c:v>
                </c:pt>
                <c:pt idx="2742">
                  <c:v>44491</c:v>
                </c:pt>
                <c:pt idx="2743">
                  <c:v>44494</c:v>
                </c:pt>
                <c:pt idx="2744">
                  <c:v>44495</c:v>
                </c:pt>
                <c:pt idx="2745">
                  <c:v>44496</c:v>
                </c:pt>
                <c:pt idx="2746">
                  <c:v>44497</c:v>
                </c:pt>
                <c:pt idx="2747">
                  <c:v>44498</c:v>
                </c:pt>
                <c:pt idx="2748">
                  <c:v>44501</c:v>
                </c:pt>
                <c:pt idx="2749">
                  <c:v>44502</c:v>
                </c:pt>
                <c:pt idx="2750">
                  <c:v>44503</c:v>
                </c:pt>
                <c:pt idx="2751">
                  <c:v>44504</c:v>
                </c:pt>
                <c:pt idx="2752">
                  <c:v>44505</c:v>
                </c:pt>
                <c:pt idx="2753">
                  <c:v>44508</c:v>
                </c:pt>
                <c:pt idx="2754">
                  <c:v>44509</c:v>
                </c:pt>
                <c:pt idx="2755">
                  <c:v>44510</c:v>
                </c:pt>
                <c:pt idx="2756">
                  <c:v>44511</c:v>
                </c:pt>
                <c:pt idx="2757">
                  <c:v>44512</c:v>
                </c:pt>
                <c:pt idx="2758">
                  <c:v>44515</c:v>
                </c:pt>
                <c:pt idx="2759">
                  <c:v>44516</c:v>
                </c:pt>
                <c:pt idx="2760">
                  <c:v>44517</c:v>
                </c:pt>
                <c:pt idx="2761">
                  <c:v>44518</c:v>
                </c:pt>
                <c:pt idx="2762">
                  <c:v>44519</c:v>
                </c:pt>
                <c:pt idx="2763">
                  <c:v>44522</c:v>
                </c:pt>
                <c:pt idx="2764">
                  <c:v>44523</c:v>
                </c:pt>
                <c:pt idx="2765">
                  <c:v>44524</c:v>
                </c:pt>
                <c:pt idx="2766">
                  <c:v>44526</c:v>
                </c:pt>
                <c:pt idx="2767">
                  <c:v>44529</c:v>
                </c:pt>
                <c:pt idx="2768">
                  <c:v>44530</c:v>
                </c:pt>
                <c:pt idx="2769">
                  <c:v>44531</c:v>
                </c:pt>
                <c:pt idx="2770">
                  <c:v>44532</c:v>
                </c:pt>
                <c:pt idx="2771">
                  <c:v>44533</c:v>
                </c:pt>
                <c:pt idx="2772">
                  <c:v>44536</c:v>
                </c:pt>
                <c:pt idx="2773">
                  <c:v>44537</c:v>
                </c:pt>
                <c:pt idx="2774">
                  <c:v>44538</c:v>
                </c:pt>
                <c:pt idx="2775">
                  <c:v>44539</c:v>
                </c:pt>
                <c:pt idx="2776">
                  <c:v>44540</c:v>
                </c:pt>
                <c:pt idx="2777">
                  <c:v>44543</c:v>
                </c:pt>
                <c:pt idx="2778">
                  <c:v>44544</c:v>
                </c:pt>
                <c:pt idx="2779">
                  <c:v>44545</c:v>
                </c:pt>
                <c:pt idx="2780">
                  <c:v>44546</c:v>
                </c:pt>
                <c:pt idx="2781">
                  <c:v>44547</c:v>
                </c:pt>
                <c:pt idx="2782">
                  <c:v>44550</c:v>
                </c:pt>
                <c:pt idx="2783">
                  <c:v>44551</c:v>
                </c:pt>
                <c:pt idx="2784">
                  <c:v>44552</c:v>
                </c:pt>
                <c:pt idx="2785">
                  <c:v>44553</c:v>
                </c:pt>
                <c:pt idx="2786">
                  <c:v>44557</c:v>
                </c:pt>
                <c:pt idx="2787">
                  <c:v>44558</c:v>
                </c:pt>
                <c:pt idx="2788">
                  <c:v>44559</c:v>
                </c:pt>
                <c:pt idx="2789">
                  <c:v>44560</c:v>
                </c:pt>
                <c:pt idx="2790">
                  <c:v>44561</c:v>
                </c:pt>
                <c:pt idx="2791">
                  <c:v>44564</c:v>
                </c:pt>
                <c:pt idx="2792">
                  <c:v>44565</c:v>
                </c:pt>
                <c:pt idx="2793">
                  <c:v>44566</c:v>
                </c:pt>
                <c:pt idx="2794">
                  <c:v>44567</c:v>
                </c:pt>
                <c:pt idx="2795">
                  <c:v>44568</c:v>
                </c:pt>
                <c:pt idx="2796">
                  <c:v>44571</c:v>
                </c:pt>
                <c:pt idx="2797">
                  <c:v>44572</c:v>
                </c:pt>
                <c:pt idx="2798">
                  <c:v>44573</c:v>
                </c:pt>
                <c:pt idx="2799">
                  <c:v>44574</c:v>
                </c:pt>
                <c:pt idx="2800">
                  <c:v>44575</c:v>
                </c:pt>
                <c:pt idx="2801">
                  <c:v>44579</c:v>
                </c:pt>
                <c:pt idx="2802">
                  <c:v>44580</c:v>
                </c:pt>
                <c:pt idx="2803">
                  <c:v>44581</c:v>
                </c:pt>
                <c:pt idx="2804">
                  <c:v>44582</c:v>
                </c:pt>
                <c:pt idx="2805">
                  <c:v>44585</c:v>
                </c:pt>
                <c:pt idx="2806">
                  <c:v>44586</c:v>
                </c:pt>
                <c:pt idx="2807">
                  <c:v>44587</c:v>
                </c:pt>
                <c:pt idx="2808">
                  <c:v>44588</c:v>
                </c:pt>
                <c:pt idx="2809">
                  <c:v>44589</c:v>
                </c:pt>
                <c:pt idx="2810">
                  <c:v>44592</c:v>
                </c:pt>
                <c:pt idx="2811">
                  <c:v>44593</c:v>
                </c:pt>
                <c:pt idx="2812">
                  <c:v>44594</c:v>
                </c:pt>
                <c:pt idx="2813">
                  <c:v>44595</c:v>
                </c:pt>
                <c:pt idx="2814">
                  <c:v>44596</c:v>
                </c:pt>
                <c:pt idx="2815">
                  <c:v>44599</c:v>
                </c:pt>
                <c:pt idx="2816">
                  <c:v>44600</c:v>
                </c:pt>
                <c:pt idx="2817">
                  <c:v>44601</c:v>
                </c:pt>
                <c:pt idx="2818">
                  <c:v>44602</c:v>
                </c:pt>
                <c:pt idx="2819">
                  <c:v>44603</c:v>
                </c:pt>
                <c:pt idx="2820">
                  <c:v>44606</c:v>
                </c:pt>
                <c:pt idx="2821">
                  <c:v>44607</c:v>
                </c:pt>
                <c:pt idx="2822">
                  <c:v>44608</c:v>
                </c:pt>
                <c:pt idx="2823">
                  <c:v>44609</c:v>
                </c:pt>
                <c:pt idx="2824">
                  <c:v>44610</c:v>
                </c:pt>
                <c:pt idx="2825">
                  <c:v>44614</c:v>
                </c:pt>
                <c:pt idx="2826">
                  <c:v>44615</c:v>
                </c:pt>
                <c:pt idx="2827">
                  <c:v>44616</c:v>
                </c:pt>
                <c:pt idx="2828">
                  <c:v>44617</c:v>
                </c:pt>
                <c:pt idx="2829">
                  <c:v>44620</c:v>
                </c:pt>
                <c:pt idx="2830">
                  <c:v>44621</c:v>
                </c:pt>
                <c:pt idx="2831">
                  <c:v>44622</c:v>
                </c:pt>
                <c:pt idx="2832">
                  <c:v>44623</c:v>
                </c:pt>
                <c:pt idx="2833">
                  <c:v>44624</c:v>
                </c:pt>
                <c:pt idx="2834">
                  <c:v>44627</c:v>
                </c:pt>
                <c:pt idx="2835">
                  <c:v>44628</c:v>
                </c:pt>
                <c:pt idx="2836">
                  <c:v>44629</c:v>
                </c:pt>
                <c:pt idx="2837">
                  <c:v>44630</c:v>
                </c:pt>
                <c:pt idx="2838">
                  <c:v>44631</c:v>
                </c:pt>
                <c:pt idx="2839">
                  <c:v>44634</c:v>
                </c:pt>
                <c:pt idx="2840">
                  <c:v>44635</c:v>
                </c:pt>
                <c:pt idx="2841">
                  <c:v>44636</c:v>
                </c:pt>
                <c:pt idx="2842">
                  <c:v>44637</c:v>
                </c:pt>
                <c:pt idx="2843">
                  <c:v>44638</c:v>
                </c:pt>
                <c:pt idx="2844">
                  <c:v>44641</c:v>
                </c:pt>
                <c:pt idx="2845">
                  <c:v>44642</c:v>
                </c:pt>
                <c:pt idx="2846">
                  <c:v>44643</c:v>
                </c:pt>
                <c:pt idx="2847">
                  <c:v>44644</c:v>
                </c:pt>
                <c:pt idx="2848">
                  <c:v>44645</c:v>
                </c:pt>
                <c:pt idx="2849">
                  <c:v>44648</c:v>
                </c:pt>
                <c:pt idx="2850">
                  <c:v>44649</c:v>
                </c:pt>
                <c:pt idx="2851">
                  <c:v>44650</c:v>
                </c:pt>
                <c:pt idx="2852">
                  <c:v>44651</c:v>
                </c:pt>
                <c:pt idx="2853">
                  <c:v>44652</c:v>
                </c:pt>
                <c:pt idx="2854">
                  <c:v>44655</c:v>
                </c:pt>
                <c:pt idx="2855">
                  <c:v>44656</c:v>
                </c:pt>
                <c:pt idx="2856">
                  <c:v>44657</c:v>
                </c:pt>
                <c:pt idx="2857">
                  <c:v>44658</c:v>
                </c:pt>
                <c:pt idx="2858">
                  <c:v>44659</c:v>
                </c:pt>
                <c:pt idx="2859">
                  <c:v>44662</c:v>
                </c:pt>
                <c:pt idx="2860">
                  <c:v>44663</c:v>
                </c:pt>
                <c:pt idx="2861">
                  <c:v>44664</c:v>
                </c:pt>
                <c:pt idx="2862">
                  <c:v>44665</c:v>
                </c:pt>
                <c:pt idx="2863">
                  <c:v>44669</c:v>
                </c:pt>
                <c:pt idx="2864">
                  <c:v>44670</c:v>
                </c:pt>
                <c:pt idx="2865">
                  <c:v>44671</c:v>
                </c:pt>
                <c:pt idx="2866">
                  <c:v>44672</c:v>
                </c:pt>
                <c:pt idx="2867">
                  <c:v>44673</c:v>
                </c:pt>
                <c:pt idx="2868">
                  <c:v>44676</c:v>
                </c:pt>
                <c:pt idx="2869">
                  <c:v>44677</c:v>
                </c:pt>
                <c:pt idx="2870">
                  <c:v>44678</c:v>
                </c:pt>
                <c:pt idx="2871">
                  <c:v>44679</c:v>
                </c:pt>
                <c:pt idx="2872">
                  <c:v>44680</c:v>
                </c:pt>
                <c:pt idx="2873">
                  <c:v>44683</c:v>
                </c:pt>
                <c:pt idx="2874">
                  <c:v>44684</c:v>
                </c:pt>
                <c:pt idx="2875">
                  <c:v>44685</c:v>
                </c:pt>
                <c:pt idx="2876">
                  <c:v>44686</c:v>
                </c:pt>
                <c:pt idx="2877">
                  <c:v>44687</c:v>
                </c:pt>
                <c:pt idx="2878">
                  <c:v>44690</c:v>
                </c:pt>
                <c:pt idx="2879">
                  <c:v>44691</c:v>
                </c:pt>
                <c:pt idx="2880">
                  <c:v>44692</c:v>
                </c:pt>
                <c:pt idx="2881">
                  <c:v>44693</c:v>
                </c:pt>
                <c:pt idx="2882">
                  <c:v>44694</c:v>
                </c:pt>
                <c:pt idx="2883">
                  <c:v>44697</c:v>
                </c:pt>
                <c:pt idx="2884">
                  <c:v>44698</c:v>
                </c:pt>
                <c:pt idx="2885">
                  <c:v>44699</c:v>
                </c:pt>
                <c:pt idx="2886">
                  <c:v>44700</c:v>
                </c:pt>
                <c:pt idx="2887">
                  <c:v>44701</c:v>
                </c:pt>
                <c:pt idx="2888">
                  <c:v>44704</c:v>
                </c:pt>
                <c:pt idx="2889">
                  <c:v>44705</c:v>
                </c:pt>
                <c:pt idx="2890">
                  <c:v>44706</c:v>
                </c:pt>
                <c:pt idx="2891">
                  <c:v>44707</c:v>
                </c:pt>
                <c:pt idx="2892">
                  <c:v>44708</c:v>
                </c:pt>
                <c:pt idx="2893">
                  <c:v>44712</c:v>
                </c:pt>
                <c:pt idx="2894">
                  <c:v>44713</c:v>
                </c:pt>
                <c:pt idx="2895">
                  <c:v>44714</c:v>
                </c:pt>
                <c:pt idx="2896">
                  <c:v>44715</c:v>
                </c:pt>
                <c:pt idx="2897">
                  <c:v>44718</c:v>
                </c:pt>
                <c:pt idx="2898">
                  <c:v>44719</c:v>
                </c:pt>
                <c:pt idx="2899">
                  <c:v>44720</c:v>
                </c:pt>
                <c:pt idx="2900">
                  <c:v>44721</c:v>
                </c:pt>
                <c:pt idx="2901">
                  <c:v>44722</c:v>
                </c:pt>
                <c:pt idx="2902">
                  <c:v>44725</c:v>
                </c:pt>
                <c:pt idx="2903">
                  <c:v>44726</c:v>
                </c:pt>
                <c:pt idx="2904">
                  <c:v>44727</c:v>
                </c:pt>
                <c:pt idx="2905">
                  <c:v>44728</c:v>
                </c:pt>
                <c:pt idx="2906">
                  <c:v>44729</c:v>
                </c:pt>
                <c:pt idx="2907">
                  <c:v>44733</c:v>
                </c:pt>
                <c:pt idx="2908">
                  <c:v>44734</c:v>
                </c:pt>
                <c:pt idx="2909">
                  <c:v>44735</c:v>
                </c:pt>
                <c:pt idx="2910">
                  <c:v>44736</c:v>
                </c:pt>
                <c:pt idx="2911">
                  <c:v>44739</c:v>
                </c:pt>
                <c:pt idx="2912">
                  <c:v>44740</c:v>
                </c:pt>
                <c:pt idx="2913">
                  <c:v>44741</c:v>
                </c:pt>
                <c:pt idx="2914">
                  <c:v>44742</c:v>
                </c:pt>
                <c:pt idx="2915">
                  <c:v>44743</c:v>
                </c:pt>
                <c:pt idx="2916">
                  <c:v>44747</c:v>
                </c:pt>
                <c:pt idx="2917">
                  <c:v>44748</c:v>
                </c:pt>
                <c:pt idx="2918">
                  <c:v>44749</c:v>
                </c:pt>
                <c:pt idx="2919">
                  <c:v>44750</c:v>
                </c:pt>
                <c:pt idx="2920">
                  <c:v>44753</c:v>
                </c:pt>
                <c:pt idx="2921">
                  <c:v>44754</c:v>
                </c:pt>
                <c:pt idx="2922">
                  <c:v>44755</c:v>
                </c:pt>
                <c:pt idx="2923">
                  <c:v>44756</c:v>
                </c:pt>
                <c:pt idx="2924">
                  <c:v>44757</c:v>
                </c:pt>
                <c:pt idx="2925">
                  <c:v>44760</c:v>
                </c:pt>
                <c:pt idx="2926">
                  <c:v>44761</c:v>
                </c:pt>
                <c:pt idx="2927">
                  <c:v>44762</c:v>
                </c:pt>
                <c:pt idx="2928">
                  <c:v>44763</c:v>
                </c:pt>
                <c:pt idx="2929">
                  <c:v>44764</c:v>
                </c:pt>
                <c:pt idx="2930">
                  <c:v>44767</c:v>
                </c:pt>
                <c:pt idx="2931">
                  <c:v>44768</c:v>
                </c:pt>
                <c:pt idx="2932">
                  <c:v>44769</c:v>
                </c:pt>
                <c:pt idx="2933">
                  <c:v>44770</c:v>
                </c:pt>
                <c:pt idx="2934">
                  <c:v>44771</c:v>
                </c:pt>
                <c:pt idx="2935">
                  <c:v>44774</c:v>
                </c:pt>
                <c:pt idx="2936">
                  <c:v>44775</c:v>
                </c:pt>
                <c:pt idx="2937">
                  <c:v>44776</c:v>
                </c:pt>
                <c:pt idx="2938">
                  <c:v>44777</c:v>
                </c:pt>
                <c:pt idx="2939">
                  <c:v>44778</c:v>
                </c:pt>
                <c:pt idx="2940">
                  <c:v>44781</c:v>
                </c:pt>
                <c:pt idx="2941">
                  <c:v>44782</c:v>
                </c:pt>
                <c:pt idx="2942">
                  <c:v>44783</c:v>
                </c:pt>
                <c:pt idx="2943">
                  <c:v>44784</c:v>
                </c:pt>
                <c:pt idx="2944">
                  <c:v>44785</c:v>
                </c:pt>
                <c:pt idx="2945">
                  <c:v>44788</c:v>
                </c:pt>
                <c:pt idx="2946">
                  <c:v>44789</c:v>
                </c:pt>
                <c:pt idx="2947">
                  <c:v>44790</c:v>
                </c:pt>
                <c:pt idx="2948">
                  <c:v>44791</c:v>
                </c:pt>
                <c:pt idx="2949">
                  <c:v>44792</c:v>
                </c:pt>
                <c:pt idx="2950">
                  <c:v>44795</c:v>
                </c:pt>
                <c:pt idx="2951">
                  <c:v>44796</c:v>
                </c:pt>
                <c:pt idx="2952">
                  <c:v>44797</c:v>
                </c:pt>
                <c:pt idx="2953">
                  <c:v>44798</c:v>
                </c:pt>
                <c:pt idx="2954">
                  <c:v>44799</c:v>
                </c:pt>
                <c:pt idx="2955">
                  <c:v>44802</c:v>
                </c:pt>
                <c:pt idx="2956">
                  <c:v>44803</c:v>
                </c:pt>
                <c:pt idx="2957">
                  <c:v>44804</c:v>
                </c:pt>
                <c:pt idx="2958">
                  <c:v>44805</c:v>
                </c:pt>
                <c:pt idx="2959">
                  <c:v>44806</c:v>
                </c:pt>
                <c:pt idx="2960">
                  <c:v>44810</c:v>
                </c:pt>
                <c:pt idx="2961">
                  <c:v>44811</c:v>
                </c:pt>
                <c:pt idx="2962">
                  <c:v>44812</c:v>
                </c:pt>
                <c:pt idx="2963">
                  <c:v>44813</c:v>
                </c:pt>
                <c:pt idx="2964">
                  <c:v>44816</c:v>
                </c:pt>
                <c:pt idx="2965">
                  <c:v>44817</c:v>
                </c:pt>
                <c:pt idx="2966">
                  <c:v>44818</c:v>
                </c:pt>
                <c:pt idx="2967">
                  <c:v>44819</c:v>
                </c:pt>
                <c:pt idx="2968">
                  <c:v>44820</c:v>
                </c:pt>
                <c:pt idx="2969">
                  <c:v>44823</c:v>
                </c:pt>
                <c:pt idx="2970">
                  <c:v>44824</c:v>
                </c:pt>
                <c:pt idx="2971">
                  <c:v>44825</c:v>
                </c:pt>
                <c:pt idx="2972">
                  <c:v>44826</c:v>
                </c:pt>
                <c:pt idx="2973">
                  <c:v>44827</c:v>
                </c:pt>
                <c:pt idx="2974">
                  <c:v>44830</c:v>
                </c:pt>
                <c:pt idx="2975">
                  <c:v>44831</c:v>
                </c:pt>
                <c:pt idx="2976">
                  <c:v>44832</c:v>
                </c:pt>
                <c:pt idx="2977">
                  <c:v>44833</c:v>
                </c:pt>
                <c:pt idx="2978">
                  <c:v>44834</c:v>
                </c:pt>
                <c:pt idx="2979">
                  <c:v>44837</c:v>
                </c:pt>
                <c:pt idx="2980">
                  <c:v>44838</c:v>
                </c:pt>
                <c:pt idx="2981">
                  <c:v>44839</c:v>
                </c:pt>
                <c:pt idx="2982">
                  <c:v>44840</c:v>
                </c:pt>
                <c:pt idx="2983">
                  <c:v>44841</c:v>
                </c:pt>
                <c:pt idx="2984">
                  <c:v>44844</c:v>
                </c:pt>
                <c:pt idx="2985">
                  <c:v>44845</c:v>
                </c:pt>
                <c:pt idx="2986">
                  <c:v>44846</c:v>
                </c:pt>
                <c:pt idx="2987">
                  <c:v>44847</c:v>
                </c:pt>
                <c:pt idx="2988">
                  <c:v>44848</c:v>
                </c:pt>
                <c:pt idx="2989">
                  <c:v>44851</c:v>
                </c:pt>
                <c:pt idx="2990">
                  <c:v>44852</c:v>
                </c:pt>
                <c:pt idx="2991">
                  <c:v>44853</c:v>
                </c:pt>
                <c:pt idx="2992">
                  <c:v>44854</c:v>
                </c:pt>
                <c:pt idx="2993">
                  <c:v>44855</c:v>
                </c:pt>
                <c:pt idx="2994">
                  <c:v>44858</c:v>
                </c:pt>
                <c:pt idx="2995">
                  <c:v>44859</c:v>
                </c:pt>
                <c:pt idx="2996">
                  <c:v>44860</c:v>
                </c:pt>
                <c:pt idx="2997">
                  <c:v>44861</c:v>
                </c:pt>
                <c:pt idx="2998">
                  <c:v>44862</c:v>
                </c:pt>
                <c:pt idx="2999">
                  <c:v>44865</c:v>
                </c:pt>
                <c:pt idx="3000">
                  <c:v>44866</c:v>
                </c:pt>
                <c:pt idx="3001">
                  <c:v>44867</c:v>
                </c:pt>
                <c:pt idx="3002">
                  <c:v>44868</c:v>
                </c:pt>
                <c:pt idx="3003">
                  <c:v>44869</c:v>
                </c:pt>
                <c:pt idx="3004">
                  <c:v>44872</c:v>
                </c:pt>
                <c:pt idx="3005">
                  <c:v>44873</c:v>
                </c:pt>
                <c:pt idx="3006">
                  <c:v>44874</c:v>
                </c:pt>
                <c:pt idx="3007">
                  <c:v>44875</c:v>
                </c:pt>
                <c:pt idx="3008">
                  <c:v>44876</c:v>
                </c:pt>
                <c:pt idx="3009">
                  <c:v>44879</c:v>
                </c:pt>
                <c:pt idx="3010">
                  <c:v>44880</c:v>
                </c:pt>
                <c:pt idx="3011">
                  <c:v>44881</c:v>
                </c:pt>
                <c:pt idx="3012">
                  <c:v>44882</c:v>
                </c:pt>
                <c:pt idx="3013">
                  <c:v>44883</c:v>
                </c:pt>
                <c:pt idx="3014">
                  <c:v>44886</c:v>
                </c:pt>
                <c:pt idx="3015">
                  <c:v>44887</c:v>
                </c:pt>
                <c:pt idx="3016">
                  <c:v>44888</c:v>
                </c:pt>
                <c:pt idx="3017">
                  <c:v>44890</c:v>
                </c:pt>
                <c:pt idx="3018">
                  <c:v>44893</c:v>
                </c:pt>
                <c:pt idx="3019">
                  <c:v>44894</c:v>
                </c:pt>
                <c:pt idx="3020">
                  <c:v>44895</c:v>
                </c:pt>
                <c:pt idx="3021">
                  <c:v>44896</c:v>
                </c:pt>
                <c:pt idx="3022">
                  <c:v>44897</c:v>
                </c:pt>
                <c:pt idx="3023">
                  <c:v>44900</c:v>
                </c:pt>
                <c:pt idx="3024">
                  <c:v>44901</c:v>
                </c:pt>
                <c:pt idx="3025">
                  <c:v>44902</c:v>
                </c:pt>
                <c:pt idx="3026">
                  <c:v>44903</c:v>
                </c:pt>
                <c:pt idx="3027">
                  <c:v>44904</c:v>
                </c:pt>
                <c:pt idx="3028">
                  <c:v>44907</c:v>
                </c:pt>
                <c:pt idx="3029">
                  <c:v>44908</c:v>
                </c:pt>
                <c:pt idx="3030">
                  <c:v>44909</c:v>
                </c:pt>
                <c:pt idx="3031">
                  <c:v>44910</c:v>
                </c:pt>
                <c:pt idx="3032">
                  <c:v>44911</c:v>
                </c:pt>
                <c:pt idx="3033">
                  <c:v>44914</c:v>
                </c:pt>
                <c:pt idx="3034">
                  <c:v>44915</c:v>
                </c:pt>
                <c:pt idx="3035">
                  <c:v>44916</c:v>
                </c:pt>
                <c:pt idx="3036">
                  <c:v>44917</c:v>
                </c:pt>
                <c:pt idx="3037">
                  <c:v>44918</c:v>
                </c:pt>
                <c:pt idx="3038">
                  <c:v>44922</c:v>
                </c:pt>
                <c:pt idx="3039">
                  <c:v>44923</c:v>
                </c:pt>
                <c:pt idx="3040">
                  <c:v>44924</c:v>
                </c:pt>
                <c:pt idx="3041">
                  <c:v>44925</c:v>
                </c:pt>
                <c:pt idx="3042">
                  <c:v>44929</c:v>
                </c:pt>
                <c:pt idx="3043">
                  <c:v>44930</c:v>
                </c:pt>
                <c:pt idx="3044">
                  <c:v>44931</c:v>
                </c:pt>
                <c:pt idx="3045">
                  <c:v>44932</c:v>
                </c:pt>
                <c:pt idx="3046">
                  <c:v>44935</c:v>
                </c:pt>
                <c:pt idx="3047">
                  <c:v>44936</c:v>
                </c:pt>
                <c:pt idx="3048">
                  <c:v>44937</c:v>
                </c:pt>
                <c:pt idx="3049">
                  <c:v>44938</c:v>
                </c:pt>
                <c:pt idx="3050">
                  <c:v>44939</c:v>
                </c:pt>
                <c:pt idx="3051">
                  <c:v>44943</c:v>
                </c:pt>
                <c:pt idx="3052">
                  <c:v>44944</c:v>
                </c:pt>
                <c:pt idx="3053">
                  <c:v>44945</c:v>
                </c:pt>
                <c:pt idx="3054">
                  <c:v>44946</c:v>
                </c:pt>
                <c:pt idx="3055">
                  <c:v>44949</c:v>
                </c:pt>
                <c:pt idx="3056">
                  <c:v>44950</c:v>
                </c:pt>
                <c:pt idx="3057">
                  <c:v>44951</c:v>
                </c:pt>
                <c:pt idx="3058">
                  <c:v>44952</c:v>
                </c:pt>
                <c:pt idx="3059">
                  <c:v>44953</c:v>
                </c:pt>
                <c:pt idx="3060">
                  <c:v>44956</c:v>
                </c:pt>
                <c:pt idx="3061">
                  <c:v>44957</c:v>
                </c:pt>
                <c:pt idx="3062">
                  <c:v>44958</c:v>
                </c:pt>
                <c:pt idx="3063">
                  <c:v>44959</c:v>
                </c:pt>
                <c:pt idx="3064">
                  <c:v>44960</c:v>
                </c:pt>
                <c:pt idx="3065">
                  <c:v>44963</c:v>
                </c:pt>
                <c:pt idx="3066">
                  <c:v>44964</c:v>
                </c:pt>
                <c:pt idx="3067">
                  <c:v>44965</c:v>
                </c:pt>
                <c:pt idx="3068">
                  <c:v>44966</c:v>
                </c:pt>
                <c:pt idx="3069">
                  <c:v>44967</c:v>
                </c:pt>
                <c:pt idx="3070">
                  <c:v>44970</c:v>
                </c:pt>
                <c:pt idx="3071">
                  <c:v>44971</c:v>
                </c:pt>
                <c:pt idx="3072">
                  <c:v>44972</c:v>
                </c:pt>
                <c:pt idx="3073">
                  <c:v>44973</c:v>
                </c:pt>
                <c:pt idx="3074">
                  <c:v>44974</c:v>
                </c:pt>
                <c:pt idx="3075">
                  <c:v>44978</c:v>
                </c:pt>
                <c:pt idx="3076">
                  <c:v>44979</c:v>
                </c:pt>
                <c:pt idx="3077">
                  <c:v>44980</c:v>
                </c:pt>
                <c:pt idx="3078">
                  <c:v>44981</c:v>
                </c:pt>
                <c:pt idx="3079">
                  <c:v>44984</c:v>
                </c:pt>
                <c:pt idx="3080">
                  <c:v>44985</c:v>
                </c:pt>
                <c:pt idx="3081">
                  <c:v>44986</c:v>
                </c:pt>
                <c:pt idx="3082">
                  <c:v>44987</c:v>
                </c:pt>
                <c:pt idx="3083">
                  <c:v>44988</c:v>
                </c:pt>
                <c:pt idx="3084">
                  <c:v>44991</c:v>
                </c:pt>
                <c:pt idx="3085">
                  <c:v>44992</c:v>
                </c:pt>
                <c:pt idx="3086">
                  <c:v>44993</c:v>
                </c:pt>
                <c:pt idx="3087">
                  <c:v>44994</c:v>
                </c:pt>
                <c:pt idx="3088">
                  <c:v>44995</c:v>
                </c:pt>
                <c:pt idx="3089">
                  <c:v>44998</c:v>
                </c:pt>
                <c:pt idx="3090">
                  <c:v>44999</c:v>
                </c:pt>
                <c:pt idx="3091">
                  <c:v>45000</c:v>
                </c:pt>
                <c:pt idx="3092">
                  <c:v>45001</c:v>
                </c:pt>
                <c:pt idx="3093">
                  <c:v>45002</c:v>
                </c:pt>
                <c:pt idx="3094">
                  <c:v>45005</c:v>
                </c:pt>
                <c:pt idx="3095">
                  <c:v>45006</c:v>
                </c:pt>
                <c:pt idx="3096">
                  <c:v>45007</c:v>
                </c:pt>
                <c:pt idx="3097">
                  <c:v>45008</c:v>
                </c:pt>
                <c:pt idx="3098">
                  <c:v>45009</c:v>
                </c:pt>
                <c:pt idx="3099">
                  <c:v>45012</c:v>
                </c:pt>
                <c:pt idx="3100">
                  <c:v>45013</c:v>
                </c:pt>
                <c:pt idx="3101">
                  <c:v>45014</c:v>
                </c:pt>
                <c:pt idx="3102">
                  <c:v>45015</c:v>
                </c:pt>
                <c:pt idx="3103">
                  <c:v>45016</c:v>
                </c:pt>
                <c:pt idx="3104">
                  <c:v>45019</c:v>
                </c:pt>
                <c:pt idx="3105">
                  <c:v>45020</c:v>
                </c:pt>
                <c:pt idx="3106">
                  <c:v>45021</c:v>
                </c:pt>
                <c:pt idx="3107">
                  <c:v>45022</c:v>
                </c:pt>
                <c:pt idx="3108">
                  <c:v>45026</c:v>
                </c:pt>
                <c:pt idx="3109">
                  <c:v>45027</c:v>
                </c:pt>
                <c:pt idx="3110">
                  <c:v>45028</c:v>
                </c:pt>
                <c:pt idx="3111">
                  <c:v>45029</c:v>
                </c:pt>
                <c:pt idx="3112">
                  <c:v>45030</c:v>
                </c:pt>
                <c:pt idx="3113">
                  <c:v>45033</c:v>
                </c:pt>
                <c:pt idx="3114">
                  <c:v>45034</c:v>
                </c:pt>
                <c:pt idx="3115">
                  <c:v>45035</c:v>
                </c:pt>
                <c:pt idx="3116">
                  <c:v>45036</c:v>
                </c:pt>
                <c:pt idx="3117">
                  <c:v>45037</c:v>
                </c:pt>
                <c:pt idx="3118">
                  <c:v>45040</c:v>
                </c:pt>
                <c:pt idx="3119">
                  <c:v>45041</c:v>
                </c:pt>
                <c:pt idx="3120">
                  <c:v>45042</c:v>
                </c:pt>
                <c:pt idx="3121">
                  <c:v>45043</c:v>
                </c:pt>
                <c:pt idx="3122">
                  <c:v>45044</c:v>
                </c:pt>
                <c:pt idx="3123">
                  <c:v>45047</c:v>
                </c:pt>
                <c:pt idx="3124">
                  <c:v>45048</c:v>
                </c:pt>
                <c:pt idx="3125">
                  <c:v>45049</c:v>
                </c:pt>
                <c:pt idx="3126">
                  <c:v>45050</c:v>
                </c:pt>
                <c:pt idx="3127">
                  <c:v>45051</c:v>
                </c:pt>
                <c:pt idx="3128">
                  <c:v>45054</c:v>
                </c:pt>
                <c:pt idx="3129">
                  <c:v>45055</c:v>
                </c:pt>
                <c:pt idx="3130">
                  <c:v>45056</c:v>
                </c:pt>
                <c:pt idx="3131">
                  <c:v>45057</c:v>
                </c:pt>
                <c:pt idx="3132">
                  <c:v>45058</c:v>
                </c:pt>
                <c:pt idx="3133">
                  <c:v>45061</c:v>
                </c:pt>
                <c:pt idx="3134">
                  <c:v>45062</c:v>
                </c:pt>
                <c:pt idx="3135">
                  <c:v>45063</c:v>
                </c:pt>
                <c:pt idx="3136">
                  <c:v>45064</c:v>
                </c:pt>
                <c:pt idx="3137">
                  <c:v>45065</c:v>
                </c:pt>
                <c:pt idx="3138">
                  <c:v>45068</c:v>
                </c:pt>
                <c:pt idx="3139">
                  <c:v>45069</c:v>
                </c:pt>
                <c:pt idx="3140">
                  <c:v>45070</c:v>
                </c:pt>
                <c:pt idx="3141">
                  <c:v>45071</c:v>
                </c:pt>
                <c:pt idx="3142">
                  <c:v>45072</c:v>
                </c:pt>
                <c:pt idx="3143">
                  <c:v>45076</c:v>
                </c:pt>
                <c:pt idx="3144">
                  <c:v>45077</c:v>
                </c:pt>
                <c:pt idx="3145">
                  <c:v>45078</c:v>
                </c:pt>
                <c:pt idx="3146">
                  <c:v>45079</c:v>
                </c:pt>
                <c:pt idx="3147">
                  <c:v>45082</c:v>
                </c:pt>
                <c:pt idx="3148">
                  <c:v>45083</c:v>
                </c:pt>
                <c:pt idx="3149">
                  <c:v>45084</c:v>
                </c:pt>
                <c:pt idx="3150">
                  <c:v>45085</c:v>
                </c:pt>
                <c:pt idx="3151">
                  <c:v>45086</c:v>
                </c:pt>
                <c:pt idx="3152">
                  <c:v>45089</c:v>
                </c:pt>
                <c:pt idx="3153">
                  <c:v>45090</c:v>
                </c:pt>
                <c:pt idx="3154">
                  <c:v>45091</c:v>
                </c:pt>
                <c:pt idx="3155">
                  <c:v>45092</c:v>
                </c:pt>
                <c:pt idx="3156">
                  <c:v>45093</c:v>
                </c:pt>
                <c:pt idx="3157">
                  <c:v>45097</c:v>
                </c:pt>
                <c:pt idx="3158">
                  <c:v>45098</c:v>
                </c:pt>
                <c:pt idx="3159">
                  <c:v>45099</c:v>
                </c:pt>
                <c:pt idx="3160">
                  <c:v>45100</c:v>
                </c:pt>
                <c:pt idx="3161">
                  <c:v>45103</c:v>
                </c:pt>
                <c:pt idx="3162">
                  <c:v>45104</c:v>
                </c:pt>
                <c:pt idx="3163">
                  <c:v>45105</c:v>
                </c:pt>
                <c:pt idx="3164">
                  <c:v>45106</c:v>
                </c:pt>
                <c:pt idx="3165">
                  <c:v>45107</c:v>
                </c:pt>
                <c:pt idx="3166">
                  <c:v>45110</c:v>
                </c:pt>
                <c:pt idx="3167">
                  <c:v>45112</c:v>
                </c:pt>
                <c:pt idx="3168">
                  <c:v>45113</c:v>
                </c:pt>
                <c:pt idx="3169">
                  <c:v>45114</c:v>
                </c:pt>
                <c:pt idx="3170">
                  <c:v>45117</c:v>
                </c:pt>
                <c:pt idx="3171">
                  <c:v>45118</c:v>
                </c:pt>
                <c:pt idx="3172">
                  <c:v>45119</c:v>
                </c:pt>
                <c:pt idx="3173">
                  <c:v>45120</c:v>
                </c:pt>
                <c:pt idx="3174">
                  <c:v>45121</c:v>
                </c:pt>
                <c:pt idx="3175">
                  <c:v>45124</c:v>
                </c:pt>
                <c:pt idx="3176">
                  <c:v>45125</c:v>
                </c:pt>
                <c:pt idx="3177">
                  <c:v>45126</c:v>
                </c:pt>
                <c:pt idx="3178">
                  <c:v>45127</c:v>
                </c:pt>
                <c:pt idx="3179">
                  <c:v>45128</c:v>
                </c:pt>
                <c:pt idx="3180">
                  <c:v>45131</c:v>
                </c:pt>
                <c:pt idx="3181">
                  <c:v>45132</c:v>
                </c:pt>
                <c:pt idx="3182">
                  <c:v>45133</c:v>
                </c:pt>
                <c:pt idx="3183">
                  <c:v>45134</c:v>
                </c:pt>
                <c:pt idx="3184">
                  <c:v>45135</c:v>
                </c:pt>
                <c:pt idx="3185">
                  <c:v>45138</c:v>
                </c:pt>
                <c:pt idx="3186">
                  <c:v>45139</c:v>
                </c:pt>
                <c:pt idx="3187">
                  <c:v>45140</c:v>
                </c:pt>
                <c:pt idx="3188">
                  <c:v>45141</c:v>
                </c:pt>
                <c:pt idx="3189">
                  <c:v>45142</c:v>
                </c:pt>
                <c:pt idx="3190">
                  <c:v>45145</c:v>
                </c:pt>
                <c:pt idx="3191">
                  <c:v>45146</c:v>
                </c:pt>
                <c:pt idx="3192">
                  <c:v>45147</c:v>
                </c:pt>
                <c:pt idx="3193">
                  <c:v>45148</c:v>
                </c:pt>
                <c:pt idx="3194">
                  <c:v>45149</c:v>
                </c:pt>
                <c:pt idx="3195">
                  <c:v>45152</c:v>
                </c:pt>
                <c:pt idx="3196">
                  <c:v>45153</c:v>
                </c:pt>
                <c:pt idx="3197">
                  <c:v>45154</c:v>
                </c:pt>
                <c:pt idx="3198">
                  <c:v>45155</c:v>
                </c:pt>
                <c:pt idx="3199">
                  <c:v>45156</c:v>
                </c:pt>
                <c:pt idx="3200">
                  <c:v>45159</c:v>
                </c:pt>
                <c:pt idx="3201">
                  <c:v>45160</c:v>
                </c:pt>
                <c:pt idx="3202">
                  <c:v>45161</c:v>
                </c:pt>
                <c:pt idx="3203">
                  <c:v>45162</c:v>
                </c:pt>
                <c:pt idx="3204">
                  <c:v>45163</c:v>
                </c:pt>
                <c:pt idx="3205">
                  <c:v>45166</c:v>
                </c:pt>
                <c:pt idx="3206">
                  <c:v>45167</c:v>
                </c:pt>
                <c:pt idx="3207">
                  <c:v>45168</c:v>
                </c:pt>
                <c:pt idx="3208">
                  <c:v>45169</c:v>
                </c:pt>
                <c:pt idx="3209">
                  <c:v>45170</c:v>
                </c:pt>
                <c:pt idx="3210">
                  <c:v>45174</c:v>
                </c:pt>
                <c:pt idx="3211">
                  <c:v>45175</c:v>
                </c:pt>
                <c:pt idx="3212">
                  <c:v>45176</c:v>
                </c:pt>
                <c:pt idx="3213">
                  <c:v>45177</c:v>
                </c:pt>
                <c:pt idx="3214">
                  <c:v>45180</c:v>
                </c:pt>
                <c:pt idx="3215">
                  <c:v>45181</c:v>
                </c:pt>
                <c:pt idx="3216">
                  <c:v>45182</c:v>
                </c:pt>
                <c:pt idx="3217">
                  <c:v>45183</c:v>
                </c:pt>
                <c:pt idx="3218">
                  <c:v>45184</c:v>
                </c:pt>
                <c:pt idx="3219">
                  <c:v>45187</c:v>
                </c:pt>
                <c:pt idx="3220">
                  <c:v>45188</c:v>
                </c:pt>
                <c:pt idx="3221">
                  <c:v>45189</c:v>
                </c:pt>
                <c:pt idx="3222">
                  <c:v>45190</c:v>
                </c:pt>
                <c:pt idx="3223">
                  <c:v>45191</c:v>
                </c:pt>
                <c:pt idx="3224">
                  <c:v>45194</c:v>
                </c:pt>
                <c:pt idx="3225">
                  <c:v>45195</c:v>
                </c:pt>
                <c:pt idx="3226">
                  <c:v>45196</c:v>
                </c:pt>
                <c:pt idx="3227">
                  <c:v>45197</c:v>
                </c:pt>
                <c:pt idx="3228">
                  <c:v>45198</c:v>
                </c:pt>
                <c:pt idx="3229">
                  <c:v>45201</c:v>
                </c:pt>
                <c:pt idx="3230">
                  <c:v>45202</c:v>
                </c:pt>
                <c:pt idx="3231">
                  <c:v>45203</c:v>
                </c:pt>
                <c:pt idx="3232">
                  <c:v>45204</c:v>
                </c:pt>
                <c:pt idx="3233">
                  <c:v>45205</c:v>
                </c:pt>
                <c:pt idx="3234">
                  <c:v>45208</c:v>
                </c:pt>
                <c:pt idx="3235">
                  <c:v>45209</c:v>
                </c:pt>
                <c:pt idx="3236">
                  <c:v>45210</c:v>
                </c:pt>
                <c:pt idx="3237">
                  <c:v>45211</c:v>
                </c:pt>
                <c:pt idx="3238">
                  <c:v>45212</c:v>
                </c:pt>
                <c:pt idx="3239">
                  <c:v>45215</c:v>
                </c:pt>
                <c:pt idx="3240">
                  <c:v>45216</c:v>
                </c:pt>
                <c:pt idx="3241">
                  <c:v>45217</c:v>
                </c:pt>
                <c:pt idx="3242">
                  <c:v>45218</c:v>
                </c:pt>
                <c:pt idx="3243">
                  <c:v>45219</c:v>
                </c:pt>
                <c:pt idx="3244">
                  <c:v>45222</c:v>
                </c:pt>
                <c:pt idx="3245">
                  <c:v>45223</c:v>
                </c:pt>
                <c:pt idx="3246">
                  <c:v>45224</c:v>
                </c:pt>
                <c:pt idx="3247">
                  <c:v>45225</c:v>
                </c:pt>
                <c:pt idx="3248">
                  <c:v>45226</c:v>
                </c:pt>
                <c:pt idx="3249">
                  <c:v>45229</c:v>
                </c:pt>
                <c:pt idx="3250">
                  <c:v>45230</c:v>
                </c:pt>
                <c:pt idx="3251">
                  <c:v>45231</c:v>
                </c:pt>
                <c:pt idx="3252">
                  <c:v>45232</c:v>
                </c:pt>
                <c:pt idx="3253">
                  <c:v>45233</c:v>
                </c:pt>
                <c:pt idx="3254">
                  <c:v>45236</c:v>
                </c:pt>
                <c:pt idx="3255">
                  <c:v>45237</c:v>
                </c:pt>
                <c:pt idx="3256">
                  <c:v>45238</c:v>
                </c:pt>
                <c:pt idx="3257">
                  <c:v>45239</c:v>
                </c:pt>
                <c:pt idx="3258">
                  <c:v>45240</c:v>
                </c:pt>
                <c:pt idx="3259">
                  <c:v>45243</c:v>
                </c:pt>
                <c:pt idx="3260">
                  <c:v>45244</c:v>
                </c:pt>
                <c:pt idx="3261">
                  <c:v>45245</c:v>
                </c:pt>
                <c:pt idx="3262">
                  <c:v>45246</c:v>
                </c:pt>
                <c:pt idx="3263">
                  <c:v>45247</c:v>
                </c:pt>
                <c:pt idx="3264">
                  <c:v>45250</c:v>
                </c:pt>
                <c:pt idx="3265">
                  <c:v>45251</c:v>
                </c:pt>
                <c:pt idx="3266">
                  <c:v>45252</c:v>
                </c:pt>
                <c:pt idx="3267">
                  <c:v>45254</c:v>
                </c:pt>
                <c:pt idx="3268">
                  <c:v>45257</c:v>
                </c:pt>
                <c:pt idx="3269">
                  <c:v>45258</c:v>
                </c:pt>
                <c:pt idx="3270">
                  <c:v>45259</c:v>
                </c:pt>
                <c:pt idx="3271">
                  <c:v>45260</c:v>
                </c:pt>
                <c:pt idx="3272">
                  <c:v>45261</c:v>
                </c:pt>
                <c:pt idx="3273">
                  <c:v>45264</c:v>
                </c:pt>
                <c:pt idx="3274">
                  <c:v>45265</c:v>
                </c:pt>
                <c:pt idx="3275">
                  <c:v>45266</c:v>
                </c:pt>
                <c:pt idx="3276">
                  <c:v>45267</c:v>
                </c:pt>
                <c:pt idx="3277">
                  <c:v>45268</c:v>
                </c:pt>
                <c:pt idx="3278">
                  <c:v>45271</c:v>
                </c:pt>
                <c:pt idx="3279">
                  <c:v>45272</c:v>
                </c:pt>
                <c:pt idx="3280">
                  <c:v>45273</c:v>
                </c:pt>
                <c:pt idx="3281">
                  <c:v>45274</c:v>
                </c:pt>
                <c:pt idx="3282">
                  <c:v>45275</c:v>
                </c:pt>
                <c:pt idx="3283">
                  <c:v>45278</c:v>
                </c:pt>
                <c:pt idx="3284">
                  <c:v>45279</c:v>
                </c:pt>
                <c:pt idx="3285">
                  <c:v>45280</c:v>
                </c:pt>
                <c:pt idx="3286">
                  <c:v>45281</c:v>
                </c:pt>
                <c:pt idx="3287">
                  <c:v>45282</c:v>
                </c:pt>
                <c:pt idx="3288">
                  <c:v>45286</c:v>
                </c:pt>
                <c:pt idx="3289">
                  <c:v>45287</c:v>
                </c:pt>
                <c:pt idx="3290">
                  <c:v>45288</c:v>
                </c:pt>
                <c:pt idx="3291">
                  <c:v>45289</c:v>
                </c:pt>
                <c:pt idx="3292">
                  <c:v>45293</c:v>
                </c:pt>
                <c:pt idx="3293">
                  <c:v>45294</c:v>
                </c:pt>
                <c:pt idx="3294">
                  <c:v>45295</c:v>
                </c:pt>
                <c:pt idx="3295">
                  <c:v>45296</c:v>
                </c:pt>
                <c:pt idx="3296">
                  <c:v>45299</c:v>
                </c:pt>
                <c:pt idx="3297">
                  <c:v>45300</c:v>
                </c:pt>
                <c:pt idx="3298">
                  <c:v>45301</c:v>
                </c:pt>
                <c:pt idx="3299">
                  <c:v>45302</c:v>
                </c:pt>
                <c:pt idx="3300">
                  <c:v>45303</c:v>
                </c:pt>
                <c:pt idx="3301">
                  <c:v>45307</c:v>
                </c:pt>
                <c:pt idx="3302">
                  <c:v>45308</c:v>
                </c:pt>
                <c:pt idx="3303">
                  <c:v>45309</c:v>
                </c:pt>
                <c:pt idx="3304">
                  <c:v>45310</c:v>
                </c:pt>
                <c:pt idx="3305">
                  <c:v>45313</c:v>
                </c:pt>
                <c:pt idx="3306">
                  <c:v>45314</c:v>
                </c:pt>
                <c:pt idx="3307">
                  <c:v>45315</c:v>
                </c:pt>
                <c:pt idx="3308">
                  <c:v>45316</c:v>
                </c:pt>
                <c:pt idx="3309">
                  <c:v>45317</c:v>
                </c:pt>
                <c:pt idx="3310">
                  <c:v>45320</c:v>
                </c:pt>
                <c:pt idx="3311">
                  <c:v>45321</c:v>
                </c:pt>
                <c:pt idx="3312">
                  <c:v>45322</c:v>
                </c:pt>
                <c:pt idx="3313">
                  <c:v>45323</c:v>
                </c:pt>
                <c:pt idx="3314">
                  <c:v>45324</c:v>
                </c:pt>
                <c:pt idx="3315">
                  <c:v>45327</c:v>
                </c:pt>
                <c:pt idx="3316">
                  <c:v>45328</c:v>
                </c:pt>
                <c:pt idx="3317">
                  <c:v>45329</c:v>
                </c:pt>
                <c:pt idx="3318">
                  <c:v>45330</c:v>
                </c:pt>
                <c:pt idx="3319">
                  <c:v>45331</c:v>
                </c:pt>
                <c:pt idx="3320">
                  <c:v>45334</c:v>
                </c:pt>
                <c:pt idx="3321">
                  <c:v>45335</c:v>
                </c:pt>
                <c:pt idx="3322">
                  <c:v>45336</c:v>
                </c:pt>
                <c:pt idx="3323">
                  <c:v>45337</c:v>
                </c:pt>
                <c:pt idx="3324">
                  <c:v>45338</c:v>
                </c:pt>
                <c:pt idx="3325">
                  <c:v>45342</c:v>
                </c:pt>
                <c:pt idx="3326">
                  <c:v>45343</c:v>
                </c:pt>
                <c:pt idx="3327">
                  <c:v>45344</c:v>
                </c:pt>
                <c:pt idx="3328">
                  <c:v>45345</c:v>
                </c:pt>
                <c:pt idx="3329">
                  <c:v>45348</c:v>
                </c:pt>
                <c:pt idx="3330">
                  <c:v>45349</c:v>
                </c:pt>
                <c:pt idx="3331">
                  <c:v>45350</c:v>
                </c:pt>
                <c:pt idx="3332">
                  <c:v>45351</c:v>
                </c:pt>
                <c:pt idx="3333">
                  <c:v>45352</c:v>
                </c:pt>
                <c:pt idx="3334">
                  <c:v>45355</c:v>
                </c:pt>
                <c:pt idx="3335">
                  <c:v>45356</c:v>
                </c:pt>
                <c:pt idx="3336">
                  <c:v>45357</c:v>
                </c:pt>
                <c:pt idx="3337">
                  <c:v>45358</c:v>
                </c:pt>
                <c:pt idx="3338">
                  <c:v>45359</c:v>
                </c:pt>
                <c:pt idx="3339">
                  <c:v>45362</c:v>
                </c:pt>
                <c:pt idx="3340">
                  <c:v>45363</c:v>
                </c:pt>
                <c:pt idx="3341">
                  <c:v>45364</c:v>
                </c:pt>
                <c:pt idx="3342">
                  <c:v>45365</c:v>
                </c:pt>
                <c:pt idx="3343">
                  <c:v>45366</c:v>
                </c:pt>
                <c:pt idx="3344">
                  <c:v>45369</c:v>
                </c:pt>
                <c:pt idx="3345">
                  <c:v>45370</c:v>
                </c:pt>
                <c:pt idx="3346">
                  <c:v>45371</c:v>
                </c:pt>
                <c:pt idx="3347">
                  <c:v>45372</c:v>
                </c:pt>
                <c:pt idx="3348">
                  <c:v>45373</c:v>
                </c:pt>
                <c:pt idx="3349">
                  <c:v>45376</c:v>
                </c:pt>
                <c:pt idx="3350">
                  <c:v>45377</c:v>
                </c:pt>
                <c:pt idx="3351">
                  <c:v>45378</c:v>
                </c:pt>
                <c:pt idx="3352">
                  <c:v>45379</c:v>
                </c:pt>
                <c:pt idx="3353">
                  <c:v>45383</c:v>
                </c:pt>
                <c:pt idx="3354">
                  <c:v>45384</c:v>
                </c:pt>
                <c:pt idx="3355">
                  <c:v>45385</c:v>
                </c:pt>
                <c:pt idx="3356">
                  <c:v>45386</c:v>
                </c:pt>
                <c:pt idx="3357">
                  <c:v>45387</c:v>
                </c:pt>
                <c:pt idx="3358">
                  <c:v>45390</c:v>
                </c:pt>
                <c:pt idx="3359">
                  <c:v>45391</c:v>
                </c:pt>
                <c:pt idx="3360">
                  <c:v>45392</c:v>
                </c:pt>
                <c:pt idx="3361">
                  <c:v>45393</c:v>
                </c:pt>
                <c:pt idx="3362">
                  <c:v>45394</c:v>
                </c:pt>
                <c:pt idx="3363">
                  <c:v>45397</c:v>
                </c:pt>
                <c:pt idx="3364">
                  <c:v>45398</c:v>
                </c:pt>
                <c:pt idx="3365">
                  <c:v>45399</c:v>
                </c:pt>
                <c:pt idx="3366">
                  <c:v>45400</c:v>
                </c:pt>
                <c:pt idx="3367">
                  <c:v>45401</c:v>
                </c:pt>
                <c:pt idx="3368">
                  <c:v>45404</c:v>
                </c:pt>
                <c:pt idx="3369">
                  <c:v>45405</c:v>
                </c:pt>
                <c:pt idx="3370">
                  <c:v>45406</c:v>
                </c:pt>
                <c:pt idx="3371">
                  <c:v>45407</c:v>
                </c:pt>
                <c:pt idx="3372">
                  <c:v>45408</c:v>
                </c:pt>
                <c:pt idx="3373">
                  <c:v>45411</c:v>
                </c:pt>
                <c:pt idx="3374">
                  <c:v>45412</c:v>
                </c:pt>
                <c:pt idx="3375">
                  <c:v>45413</c:v>
                </c:pt>
                <c:pt idx="3376">
                  <c:v>45414</c:v>
                </c:pt>
                <c:pt idx="3377">
                  <c:v>45415</c:v>
                </c:pt>
                <c:pt idx="3378">
                  <c:v>45418</c:v>
                </c:pt>
                <c:pt idx="3379">
                  <c:v>45419</c:v>
                </c:pt>
                <c:pt idx="3380">
                  <c:v>45420</c:v>
                </c:pt>
                <c:pt idx="3381">
                  <c:v>45421</c:v>
                </c:pt>
                <c:pt idx="3382">
                  <c:v>45422</c:v>
                </c:pt>
                <c:pt idx="3383">
                  <c:v>45425</c:v>
                </c:pt>
                <c:pt idx="3384">
                  <c:v>45426</c:v>
                </c:pt>
                <c:pt idx="3385">
                  <c:v>45427</c:v>
                </c:pt>
                <c:pt idx="3386">
                  <c:v>45428</c:v>
                </c:pt>
                <c:pt idx="3387">
                  <c:v>45429</c:v>
                </c:pt>
                <c:pt idx="3388">
                  <c:v>45432</c:v>
                </c:pt>
                <c:pt idx="3389">
                  <c:v>45433</c:v>
                </c:pt>
                <c:pt idx="3390">
                  <c:v>45434</c:v>
                </c:pt>
                <c:pt idx="3391">
                  <c:v>45435</c:v>
                </c:pt>
                <c:pt idx="3392">
                  <c:v>45436</c:v>
                </c:pt>
                <c:pt idx="3393">
                  <c:v>45440</c:v>
                </c:pt>
                <c:pt idx="3394">
                  <c:v>45441</c:v>
                </c:pt>
                <c:pt idx="3395">
                  <c:v>45442</c:v>
                </c:pt>
                <c:pt idx="3396">
                  <c:v>45443</c:v>
                </c:pt>
                <c:pt idx="3397">
                  <c:v>45446</c:v>
                </c:pt>
                <c:pt idx="3398">
                  <c:v>45447</c:v>
                </c:pt>
                <c:pt idx="3399">
                  <c:v>45448</c:v>
                </c:pt>
                <c:pt idx="3400">
                  <c:v>45449</c:v>
                </c:pt>
                <c:pt idx="3401">
                  <c:v>45450</c:v>
                </c:pt>
                <c:pt idx="3402">
                  <c:v>45453</c:v>
                </c:pt>
                <c:pt idx="3403">
                  <c:v>45454</c:v>
                </c:pt>
                <c:pt idx="3404">
                  <c:v>45455</c:v>
                </c:pt>
                <c:pt idx="3405">
                  <c:v>45456</c:v>
                </c:pt>
                <c:pt idx="3406">
                  <c:v>45457</c:v>
                </c:pt>
                <c:pt idx="3407">
                  <c:v>45460</c:v>
                </c:pt>
                <c:pt idx="3408">
                  <c:v>45461</c:v>
                </c:pt>
                <c:pt idx="3409">
                  <c:v>45463</c:v>
                </c:pt>
                <c:pt idx="3410">
                  <c:v>45464</c:v>
                </c:pt>
                <c:pt idx="3411">
                  <c:v>45467</c:v>
                </c:pt>
                <c:pt idx="3412">
                  <c:v>45468</c:v>
                </c:pt>
                <c:pt idx="3413">
                  <c:v>45469</c:v>
                </c:pt>
                <c:pt idx="3414">
                  <c:v>45470</c:v>
                </c:pt>
                <c:pt idx="3415">
                  <c:v>45471</c:v>
                </c:pt>
                <c:pt idx="3416">
                  <c:v>45474</c:v>
                </c:pt>
                <c:pt idx="3417">
                  <c:v>45475</c:v>
                </c:pt>
                <c:pt idx="3418">
                  <c:v>45476</c:v>
                </c:pt>
                <c:pt idx="3419">
                  <c:v>45478</c:v>
                </c:pt>
                <c:pt idx="3420">
                  <c:v>45481</c:v>
                </c:pt>
                <c:pt idx="3421">
                  <c:v>45482</c:v>
                </c:pt>
                <c:pt idx="3422">
                  <c:v>45483</c:v>
                </c:pt>
                <c:pt idx="3423">
                  <c:v>45484</c:v>
                </c:pt>
                <c:pt idx="3424">
                  <c:v>45485</c:v>
                </c:pt>
                <c:pt idx="3425">
                  <c:v>45488</c:v>
                </c:pt>
                <c:pt idx="3426">
                  <c:v>45489</c:v>
                </c:pt>
                <c:pt idx="3427">
                  <c:v>45490</c:v>
                </c:pt>
                <c:pt idx="3428">
                  <c:v>45491</c:v>
                </c:pt>
                <c:pt idx="3429">
                  <c:v>45492</c:v>
                </c:pt>
                <c:pt idx="3430">
                  <c:v>45495</c:v>
                </c:pt>
                <c:pt idx="3431">
                  <c:v>45496</c:v>
                </c:pt>
                <c:pt idx="3432">
                  <c:v>45497</c:v>
                </c:pt>
                <c:pt idx="3433">
                  <c:v>45498</c:v>
                </c:pt>
                <c:pt idx="3434">
                  <c:v>45499</c:v>
                </c:pt>
                <c:pt idx="3435">
                  <c:v>45502</c:v>
                </c:pt>
                <c:pt idx="3436">
                  <c:v>45503</c:v>
                </c:pt>
                <c:pt idx="3437">
                  <c:v>45504</c:v>
                </c:pt>
                <c:pt idx="3438">
                  <c:v>45505</c:v>
                </c:pt>
                <c:pt idx="3439">
                  <c:v>45506</c:v>
                </c:pt>
                <c:pt idx="3440">
                  <c:v>45509</c:v>
                </c:pt>
                <c:pt idx="3441">
                  <c:v>45510</c:v>
                </c:pt>
                <c:pt idx="3442">
                  <c:v>45511</c:v>
                </c:pt>
                <c:pt idx="3443">
                  <c:v>45512</c:v>
                </c:pt>
                <c:pt idx="3444">
                  <c:v>45513</c:v>
                </c:pt>
                <c:pt idx="3445">
                  <c:v>45516</c:v>
                </c:pt>
                <c:pt idx="3446">
                  <c:v>45517</c:v>
                </c:pt>
                <c:pt idx="3447">
                  <c:v>45518</c:v>
                </c:pt>
                <c:pt idx="3448">
                  <c:v>45519</c:v>
                </c:pt>
                <c:pt idx="3449">
                  <c:v>45520</c:v>
                </c:pt>
                <c:pt idx="3450">
                  <c:v>45523</c:v>
                </c:pt>
                <c:pt idx="3451">
                  <c:v>45524</c:v>
                </c:pt>
                <c:pt idx="3452">
                  <c:v>45525</c:v>
                </c:pt>
                <c:pt idx="3453">
                  <c:v>45526</c:v>
                </c:pt>
                <c:pt idx="3454">
                  <c:v>45527</c:v>
                </c:pt>
                <c:pt idx="3455">
                  <c:v>45530</c:v>
                </c:pt>
                <c:pt idx="3456">
                  <c:v>45531</c:v>
                </c:pt>
                <c:pt idx="3457">
                  <c:v>45532</c:v>
                </c:pt>
                <c:pt idx="3458">
                  <c:v>45533</c:v>
                </c:pt>
                <c:pt idx="3459">
                  <c:v>45534</c:v>
                </c:pt>
                <c:pt idx="3460">
                  <c:v>45538</c:v>
                </c:pt>
                <c:pt idx="3461">
                  <c:v>45539</c:v>
                </c:pt>
                <c:pt idx="3462">
                  <c:v>45540</c:v>
                </c:pt>
                <c:pt idx="3463">
                  <c:v>45541</c:v>
                </c:pt>
                <c:pt idx="3464">
                  <c:v>45544</c:v>
                </c:pt>
                <c:pt idx="3465">
                  <c:v>45545</c:v>
                </c:pt>
                <c:pt idx="3466">
                  <c:v>45546</c:v>
                </c:pt>
                <c:pt idx="3467">
                  <c:v>45547</c:v>
                </c:pt>
                <c:pt idx="3468">
                  <c:v>45548</c:v>
                </c:pt>
                <c:pt idx="3469">
                  <c:v>45551</c:v>
                </c:pt>
                <c:pt idx="3470">
                  <c:v>45552</c:v>
                </c:pt>
                <c:pt idx="3471">
                  <c:v>45553</c:v>
                </c:pt>
                <c:pt idx="3472">
                  <c:v>45554</c:v>
                </c:pt>
                <c:pt idx="3473">
                  <c:v>45555</c:v>
                </c:pt>
                <c:pt idx="3474">
                  <c:v>45558</c:v>
                </c:pt>
                <c:pt idx="3475">
                  <c:v>45559</c:v>
                </c:pt>
                <c:pt idx="3476">
                  <c:v>45560</c:v>
                </c:pt>
                <c:pt idx="3477">
                  <c:v>45561</c:v>
                </c:pt>
                <c:pt idx="3478">
                  <c:v>45562</c:v>
                </c:pt>
                <c:pt idx="3479">
                  <c:v>45565</c:v>
                </c:pt>
                <c:pt idx="3480">
                  <c:v>45566</c:v>
                </c:pt>
                <c:pt idx="3481">
                  <c:v>45567</c:v>
                </c:pt>
                <c:pt idx="3482">
                  <c:v>45568</c:v>
                </c:pt>
                <c:pt idx="3483">
                  <c:v>45569</c:v>
                </c:pt>
                <c:pt idx="3484">
                  <c:v>45572</c:v>
                </c:pt>
                <c:pt idx="3485">
                  <c:v>45573</c:v>
                </c:pt>
                <c:pt idx="3486">
                  <c:v>45574</c:v>
                </c:pt>
                <c:pt idx="3487">
                  <c:v>45575</c:v>
                </c:pt>
                <c:pt idx="3488">
                  <c:v>45576</c:v>
                </c:pt>
                <c:pt idx="3489">
                  <c:v>45579</c:v>
                </c:pt>
                <c:pt idx="3490">
                  <c:v>45580</c:v>
                </c:pt>
                <c:pt idx="3491">
                  <c:v>45581</c:v>
                </c:pt>
                <c:pt idx="3492">
                  <c:v>45582</c:v>
                </c:pt>
                <c:pt idx="3493">
                  <c:v>45583</c:v>
                </c:pt>
                <c:pt idx="3494">
                  <c:v>45586</c:v>
                </c:pt>
                <c:pt idx="3495">
                  <c:v>45587</c:v>
                </c:pt>
                <c:pt idx="3496">
                  <c:v>45588</c:v>
                </c:pt>
                <c:pt idx="3497">
                  <c:v>45589</c:v>
                </c:pt>
                <c:pt idx="3498">
                  <c:v>45590</c:v>
                </c:pt>
                <c:pt idx="3499">
                  <c:v>45593</c:v>
                </c:pt>
                <c:pt idx="3500">
                  <c:v>45594</c:v>
                </c:pt>
                <c:pt idx="3501">
                  <c:v>45595</c:v>
                </c:pt>
                <c:pt idx="3502">
                  <c:v>45596</c:v>
                </c:pt>
                <c:pt idx="3503">
                  <c:v>45597</c:v>
                </c:pt>
                <c:pt idx="3504">
                  <c:v>45600</c:v>
                </c:pt>
                <c:pt idx="3505">
                  <c:v>45601</c:v>
                </c:pt>
                <c:pt idx="3506">
                  <c:v>45602</c:v>
                </c:pt>
                <c:pt idx="3507">
                  <c:v>45603</c:v>
                </c:pt>
                <c:pt idx="3508">
                  <c:v>45604</c:v>
                </c:pt>
                <c:pt idx="3509">
                  <c:v>45607</c:v>
                </c:pt>
                <c:pt idx="3510">
                  <c:v>45608</c:v>
                </c:pt>
                <c:pt idx="3511">
                  <c:v>45609</c:v>
                </c:pt>
                <c:pt idx="3512">
                  <c:v>45610</c:v>
                </c:pt>
                <c:pt idx="3513">
                  <c:v>45611</c:v>
                </c:pt>
                <c:pt idx="3514">
                  <c:v>45614</c:v>
                </c:pt>
                <c:pt idx="3515">
                  <c:v>45615</c:v>
                </c:pt>
                <c:pt idx="3516">
                  <c:v>45616</c:v>
                </c:pt>
                <c:pt idx="3517">
                  <c:v>45617</c:v>
                </c:pt>
                <c:pt idx="3518">
                  <c:v>45618</c:v>
                </c:pt>
                <c:pt idx="3519">
                  <c:v>45621</c:v>
                </c:pt>
                <c:pt idx="3520">
                  <c:v>45622</c:v>
                </c:pt>
                <c:pt idx="3521">
                  <c:v>45623</c:v>
                </c:pt>
                <c:pt idx="3522">
                  <c:v>45625</c:v>
                </c:pt>
                <c:pt idx="3523">
                  <c:v>45628</c:v>
                </c:pt>
                <c:pt idx="3524">
                  <c:v>45629</c:v>
                </c:pt>
                <c:pt idx="3525">
                  <c:v>45630</c:v>
                </c:pt>
                <c:pt idx="3526">
                  <c:v>45631</c:v>
                </c:pt>
                <c:pt idx="3527">
                  <c:v>45632</c:v>
                </c:pt>
                <c:pt idx="3528">
                  <c:v>45635</c:v>
                </c:pt>
                <c:pt idx="3529">
                  <c:v>45636</c:v>
                </c:pt>
                <c:pt idx="3530">
                  <c:v>45637</c:v>
                </c:pt>
                <c:pt idx="3531">
                  <c:v>45638</c:v>
                </c:pt>
                <c:pt idx="3532">
                  <c:v>45639</c:v>
                </c:pt>
                <c:pt idx="3533">
                  <c:v>45642</c:v>
                </c:pt>
                <c:pt idx="3534">
                  <c:v>45643</c:v>
                </c:pt>
                <c:pt idx="3535">
                  <c:v>45644</c:v>
                </c:pt>
                <c:pt idx="3536">
                  <c:v>45645</c:v>
                </c:pt>
                <c:pt idx="3537">
                  <c:v>45646</c:v>
                </c:pt>
                <c:pt idx="3538">
                  <c:v>45649</c:v>
                </c:pt>
                <c:pt idx="3539">
                  <c:v>45650</c:v>
                </c:pt>
                <c:pt idx="3540">
                  <c:v>45652</c:v>
                </c:pt>
                <c:pt idx="3541">
                  <c:v>45653</c:v>
                </c:pt>
                <c:pt idx="3542">
                  <c:v>45656</c:v>
                </c:pt>
                <c:pt idx="3543">
                  <c:v>45657</c:v>
                </c:pt>
                <c:pt idx="3544">
                  <c:v>45659</c:v>
                </c:pt>
                <c:pt idx="3545">
                  <c:v>45660</c:v>
                </c:pt>
                <c:pt idx="3546">
                  <c:v>45663</c:v>
                </c:pt>
                <c:pt idx="3547">
                  <c:v>45664</c:v>
                </c:pt>
                <c:pt idx="3548">
                  <c:v>45665</c:v>
                </c:pt>
                <c:pt idx="3549">
                  <c:v>45667</c:v>
                </c:pt>
                <c:pt idx="3550">
                  <c:v>45670</c:v>
                </c:pt>
                <c:pt idx="3551">
                  <c:v>45671</c:v>
                </c:pt>
                <c:pt idx="3552">
                  <c:v>45672</c:v>
                </c:pt>
                <c:pt idx="3553">
                  <c:v>45673</c:v>
                </c:pt>
                <c:pt idx="3554">
                  <c:v>45674</c:v>
                </c:pt>
                <c:pt idx="3555">
                  <c:v>45678</c:v>
                </c:pt>
                <c:pt idx="3556">
                  <c:v>45679</c:v>
                </c:pt>
                <c:pt idx="3557">
                  <c:v>45680</c:v>
                </c:pt>
                <c:pt idx="3558">
                  <c:v>45681</c:v>
                </c:pt>
                <c:pt idx="3559">
                  <c:v>45684</c:v>
                </c:pt>
                <c:pt idx="3560">
                  <c:v>45685</c:v>
                </c:pt>
                <c:pt idx="3561">
                  <c:v>45686</c:v>
                </c:pt>
                <c:pt idx="3562">
                  <c:v>45687</c:v>
                </c:pt>
                <c:pt idx="3563">
                  <c:v>45688</c:v>
                </c:pt>
                <c:pt idx="3564">
                  <c:v>45691</c:v>
                </c:pt>
                <c:pt idx="3565">
                  <c:v>45692</c:v>
                </c:pt>
                <c:pt idx="3566">
                  <c:v>45693</c:v>
                </c:pt>
                <c:pt idx="3567">
                  <c:v>45694</c:v>
                </c:pt>
                <c:pt idx="3568">
                  <c:v>45695</c:v>
                </c:pt>
                <c:pt idx="3569">
                  <c:v>45698</c:v>
                </c:pt>
                <c:pt idx="3570">
                  <c:v>45699</c:v>
                </c:pt>
                <c:pt idx="3571">
                  <c:v>45700</c:v>
                </c:pt>
                <c:pt idx="3572">
                  <c:v>45701</c:v>
                </c:pt>
                <c:pt idx="3573">
                  <c:v>45702</c:v>
                </c:pt>
                <c:pt idx="3574">
                  <c:v>45706</c:v>
                </c:pt>
                <c:pt idx="3575">
                  <c:v>45707</c:v>
                </c:pt>
                <c:pt idx="3576">
                  <c:v>45708</c:v>
                </c:pt>
                <c:pt idx="3577">
                  <c:v>45709</c:v>
                </c:pt>
                <c:pt idx="3578">
                  <c:v>45712</c:v>
                </c:pt>
                <c:pt idx="3579">
                  <c:v>45713</c:v>
                </c:pt>
                <c:pt idx="3580">
                  <c:v>45714</c:v>
                </c:pt>
                <c:pt idx="3581">
                  <c:v>45715</c:v>
                </c:pt>
                <c:pt idx="3582">
                  <c:v>45716</c:v>
                </c:pt>
                <c:pt idx="3583">
                  <c:v>45719</c:v>
                </c:pt>
                <c:pt idx="3584">
                  <c:v>45720</c:v>
                </c:pt>
                <c:pt idx="3585">
                  <c:v>45721</c:v>
                </c:pt>
                <c:pt idx="3586">
                  <c:v>45722</c:v>
                </c:pt>
                <c:pt idx="3587">
                  <c:v>45723</c:v>
                </c:pt>
                <c:pt idx="3588">
                  <c:v>45726</c:v>
                </c:pt>
                <c:pt idx="3589">
                  <c:v>45727</c:v>
                </c:pt>
                <c:pt idx="3590">
                  <c:v>45728</c:v>
                </c:pt>
                <c:pt idx="3591">
                  <c:v>45729</c:v>
                </c:pt>
                <c:pt idx="3592">
                  <c:v>45730</c:v>
                </c:pt>
                <c:pt idx="3593">
                  <c:v>45733</c:v>
                </c:pt>
                <c:pt idx="3594">
                  <c:v>45734</c:v>
                </c:pt>
                <c:pt idx="3595">
                  <c:v>45735</c:v>
                </c:pt>
                <c:pt idx="3596">
                  <c:v>45736</c:v>
                </c:pt>
                <c:pt idx="3597">
                  <c:v>45737</c:v>
                </c:pt>
                <c:pt idx="3598">
                  <c:v>45740</c:v>
                </c:pt>
                <c:pt idx="3599">
                  <c:v>45741</c:v>
                </c:pt>
                <c:pt idx="3600">
                  <c:v>45742</c:v>
                </c:pt>
                <c:pt idx="3601">
                  <c:v>45743</c:v>
                </c:pt>
                <c:pt idx="3602">
                  <c:v>45744</c:v>
                </c:pt>
                <c:pt idx="3603">
                  <c:v>45747</c:v>
                </c:pt>
                <c:pt idx="3604">
                  <c:v>45748</c:v>
                </c:pt>
                <c:pt idx="3605">
                  <c:v>45749</c:v>
                </c:pt>
                <c:pt idx="3606">
                  <c:v>45750</c:v>
                </c:pt>
                <c:pt idx="3607">
                  <c:v>45751</c:v>
                </c:pt>
                <c:pt idx="3608">
                  <c:v>45754</c:v>
                </c:pt>
                <c:pt idx="3609">
                  <c:v>45755</c:v>
                </c:pt>
                <c:pt idx="3610">
                  <c:v>45756</c:v>
                </c:pt>
                <c:pt idx="3611">
                  <c:v>45757</c:v>
                </c:pt>
                <c:pt idx="3612">
                  <c:v>45758</c:v>
                </c:pt>
                <c:pt idx="3613">
                  <c:v>45761</c:v>
                </c:pt>
                <c:pt idx="3614">
                  <c:v>45762</c:v>
                </c:pt>
                <c:pt idx="3615">
                  <c:v>45763</c:v>
                </c:pt>
                <c:pt idx="3616">
                  <c:v>45764</c:v>
                </c:pt>
                <c:pt idx="3617">
                  <c:v>45768</c:v>
                </c:pt>
                <c:pt idx="3618">
                  <c:v>45769</c:v>
                </c:pt>
                <c:pt idx="3619">
                  <c:v>45770</c:v>
                </c:pt>
                <c:pt idx="3620">
                  <c:v>45771</c:v>
                </c:pt>
                <c:pt idx="3621">
                  <c:v>45772</c:v>
                </c:pt>
                <c:pt idx="3622">
                  <c:v>45775</c:v>
                </c:pt>
                <c:pt idx="3623">
                  <c:v>45776</c:v>
                </c:pt>
                <c:pt idx="3624">
                  <c:v>45777</c:v>
                </c:pt>
                <c:pt idx="3625">
                  <c:v>45778</c:v>
                </c:pt>
                <c:pt idx="3626">
                  <c:v>45779</c:v>
                </c:pt>
                <c:pt idx="3627">
                  <c:v>45782</c:v>
                </c:pt>
                <c:pt idx="3628">
                  <c:v>45783</c:v>
                </c:pt>
                <c:pt idx="3629">
                  <c:v>45784</c:v>
                </c:pt>
                <c:pt idx="3630">
                  <c:v>45785</c:v>
                </c:pt>
                <c:pt idx="3631">
                  <c:v>45786</c:v>
                </c:pt>
                <c:pt idx="3632">
                  <c:v>45789</c:v>
                </c:pt>
                <c:pt idx="3633">
                  <c:v>45790</c:v>
                </c:pt>
                <c:pt idx="3634">
                  <c:v>45791</c:v>
                </c:pt>
                <c:pt idx="3635">
                  <c:v>45792</c:v>
                </c:pt>
                <c:pt idx="3636">
                  <c:v>45793</c:v>
                </c:pt>
                <c:pt idx="3637">
                  <c:v>45796</c:v>
                </c:pt>
                <c:pt idx="3638">
                  <c:v>45797</c:v>
                </c:pt>
                <c:pt idx="3639">
                  <c:v>45798</c:v>
                </c:pt>
                <c:pt idx="3640">
                  <c:v>45799</c:v>
                </c:pt>
                <c:pt idx="3641">
                  <c:v>45800</c:v>
                </c:pt>
                <c:pt idx="3642">
                  <c:v>45804</c:v>
                </c:pt>
                <c:pt idx="3643">
                  <c:v>45805</c:v>
                </c:pt>
                <c:pt idx="3644">
                  <c:v>45806</c:v>
                </c:pt>
                <c:pt idx="3645">
                  <c:v>45807</c:v>
                </c:pt>
                <c:pt idx="3646">
                  <c:v>45810</c:v>
                </c:pt>
                <c:pt idx="3647">
                  <c:v>45811</c:v>
                </c:pt>
                <c:pt idx="3648">
                  <c:v>45812</c:v>
                </c:pt>
                <c:pt idx="3649">
                  <c:v>45813</c:v>
                </c:pt>
                <c:pt idx="3650">
                  <c:v>45814</c:v>
                </c:pt>
                <c:pt idx="3651">
                  <c:v>45817</c:v>
                </c:pt>
                <c:pt idx="3652">
                  <c:v>45818</c:v>
                </c:pt>
                <c:pt idx="3653">
                  <c:v>45819</c:v>
                </c:pt>
                <c:pt idx="3654">
                  <c:v>45820</c:v>
                </c:pt>
                <c:pt idx="3655">
                  <c:v>45821</c:v>
                </c:pt>
                <c:pt idx="3656">
                  <c:v>45824</c:v>
                </c:pt>
                <c:pt idx="3657">
                  <c:v>45825</c:v>
                </c:pt>
                <c:pt idx="3658">
                  <c:v>45826</c:v>
                </c:pt>
                <c:pt idx="3659">
                  <c:v>45828</c:v>
                </c:pt>
                <c:pt idx="3660">
                  <c:v>45831</c:v>
                </c:pt>
                <c:pt idx="3661">
                  <c:v>45832</c:v>
                </c:pt>
                <c:pt idx="3662">
                  <c:v>45833</c:v>
                </c:pt>
                <c:pt idx="3663">
                  <c:v>45834</c:v>
                </c:pt>
                <c:pt idx="3664">
                  <c:v>45835</c:v>
                </c:pt>
                <c:pt idx="3665">
                  <c:v>45838</c:v>
                </c:pt>
                <c:pt idx="3666">
                  <c:v>45839</c:v>
                </c:pt>
                <c:pt idx="3667">
                  <c:v>45840</c:v>
                </c:pt>
                <c:pt idx="3668">
                  <c:v>45841</c:v>
                </c:pt>
                <c:pt idx="3669">
                  <c:v>45845</c:v>
                </c:pt>
                <c:pt idx="3670">
                  <c:v>45846</c:v>
                </c:pt>
                <c:pt idx="3671">
                  <c:v>45847</c:v>
                </c:pt>
                <c:pt idx="3672">
                  <c:v>45848</c:v>
                </c:pt>
                <c:pt idx="3673">
                  <c:v>45849</c:v>
                </c:pt>
                <c:pt idx="3674">
                  <c:v>45852</c:v>
                </c:pt>
                <c:pt idx="3675">
                  <c:v>45853</c:v>
                </c:pt>
                <c:pt idx="3676">
                  <c:v>45854</c:v>
                </c:pt>
                <c:pt idx="3677">
                  <c:v>45855</c:v>
                </c:pt>
                <c:pt idx="3678">
                  <c:v>45856</c:v>
                </c:pt>
                <c:pt idx="3679">
                  <c:v>45859</c:v>
                </c:pt>
                <c:pt idx="3680">
                  <c:v>45860</c:v>
                </c:pt>
                <c:pt idx="3681">
                  <c:v>45861</c:v>
                </c:pt>
                <c:pt idx="3682">
                  <c:v>45862</c:v>
                </c:pt>
                <c:pt idx="3683">
                  <c:v>45863</c:v>
                </c:pt>
                <c:pt idx="3684">
                  <c:v>45866</c:v>
                </c:pt>
                <c:pt idx="3685">
                  <c:v>45867</c:v>
                </c:pt>
                <c:pt idx="3686">
                  <c:v>45868</c:v>
                </c:pt>
                <c:pt idx="3687">
                  <c:v>45869</c:v>
                </c:pt>
                <c:pt idx="3688">
                  <c:v>45870</c:v>
                </c:pt>
                <c:pt idx="3689">
                  <c:v>45873</c:v>
                </c:pt>
                <c:pt idx="3690">
                  <c:v>45874</c:v>
                </c:pt>
                <c:pt idx="3691">
                  <c:v>45875</c:v>
                </c:pt>
                <c:pt idx="3692">
                  <c:v>45876</c:v>
                </c:pt>
                <c:pt idx="3693">
                  <c:v>45877</c:v>
                </c:pt>
                <c:pt idx="3694">
                  <c:v>45880</c:v>
                </c:pt>
                <c:pt idx="3695">
                  <c:v>45881</c:v>
                </c:pt>
                <c:pt idx="3696">
                  <c:v>45882</c:v>
                </c:pt>
                <c:pt idx="3697">
                  <c:v>45883</c:v>
                </c:pt>
                <c:pt idx="3698">
                  <c:v>45884</c:v>
                </c:pt>
                <c:pt idx="3699">
                  <c:v>45887</c:v>
                </c:pt>
                <c:pt idx="3700">
                  <c:v>45888</c:v>
                </c:pt>
                <c:pt idx="3701">
                  <c:v>45889</c:v>
                </c:pt>
                <c:pt idx="3702">
                  <c:v>45890</c:v>
                </c:pt>
                <c:pt idx="3703">
                  <c:v>45891</c:v>
                </c:pt>
                <c:pt idx="3704">
                  <c:v>45894</c:v>
                </c:pt>
                <c:pt idx="3705">
                  <c:v>45895</c:v>
                </c:pt>
                <c:pt idx="3706">
                  <c:v>45896</c:v>
                </c:pt>
                <c:pt idx="3707">
                  <c:v>45897</c:v>
                </c:pt>
                <c:pt idx="3708">
                  <c:v>45898</c:v>
                </c:pt>
                <c:pt idx="3709">
                  <c:v>45902</c:v>
                </c:pt>
                <c:pt idx="3710">
                  <c:v>45903</c:v>
                </c:pt>
                <c:pt idx="3711">
                  <c:v>45904</c:v>
                </c:pt>
                <c:pt idx="3712">
                  <c:v>45905</c:v>
                </c:pt>
                <c:pt idx="3713">
                  <c:v>45908</c:v>
                </c:pt>
                <c:pt idx="3714">
                  <c:v>45909</c:v>
                </c:pt>
                <c:pt idx="3715">
                  <c:v>45910</c:v>
                </c:pt>
                <c:pt idx="3716">
                  <c:v>45911</c:v>
                </c:pt>
                <c:pt idx="3717">
                  <c:v>45912</c:v>
                </c:pt>
                <c:pt idx="3718">
                  <c:v>45915</c:v>
                </c:pt>
                <c:pt idx="3719">
                  <c:v>45916</c:v>
                </c:pt>
                <c:pt idx="3720">
                  <c:v>45917</c:v>
                </c:pt>
                <c:pt idx="3721">
                  <c:v>45918</c:v>
                </c:pt>
                <c:pt idx="3722">
                  <c:v>45919</c:v>
                </c:pt>
                <c:pt idx="3723">
                  <c:v>45922</c:v>
                </c:pt>
                <c:pt idx="3724">
                  <c:v>45923</c:v>
                </c:pt>
                <c:pt idx="3725">
                  <c:v>45924</c:v>
                </c:pt>
                <c:pt idx="3726">
                  <c:v>45925</c:v>
                </c:pt>
                <c:pt idx="3727">
                  <c:v>45926</c:v>
                </c:pt>
                <c:pt idx="3728">
                  <c:v>45929</c:v>
                </c:pt>
                <c:pt idx="3729">
                  <c:v>45930</c:v>
                </c:pt>
                <c:pt idx="3730">
                  <c:v>45931</c:v>
                </c:pt>
                <c:pt idx="3731">
                  <c:v>45932</c:v>
                </c:pt>
                <c:pt idx="3732">
                  <c:v>45933</c:v>
                </c:pt>
                <c:pt idx="3733">
                  <c:v>45936</c:v>
                </c:pt>
                <c:pt idx="3734">
                  <c:v>45937</c:v>
                </c:pt>
                <c:pt idx="3735">
                  <c:v>45938</c:v>
                </c:pt>
                <c:pt idx="3736">
                  <c:v>45939</c:v>
                </c:pt>
                <c:pt idx="3737">
                  <c:v>45940</c:v>
                </c:pt>
                <c:pt idx="3738">
                  <c:v>45943</c:v>
                </c:pt>
                <c:pt idx="3739">
                  <c:v>45944</c:v>
                </c:pt>
                <c:pt idx="3740">
                  <c:v>45945</c:v>
                </c:pt>
                <c:pt idx="3741">
                  <c:v>45946</c:v>
                </c:pt>
                <c:pt idx="3742">
                  <c:v>45947</c:v>
                </c:pt>
                <c:pt idx="3743">
                  <c:v>45950</c:v>
                </c:pt>
                <c:pt idx="3744">
                  <c:v>45951</c:v>
                </c:pt>
                <c:pt idx="3745">
                  <c:v>45952</c:v>
                </c:pt>
                <c:pt idx="3746">
                  <c:v>45953</c:v>
                </c:pt>
                <c:pt idx="3747">
                  <c:v>45954</c:v>
                </c:pt>
                <c:pt idx="3748">
                  <c:v>45957</c:v>
                </c:pt>
                <c:pt idx="3749">
                  <c:v>45958</c:v>
                </c:pt>
                <c:pt idx="3750">
                  <c:v>45959</c:v>
                </c:pt>
                <c:pt idx="3751">
                  <c:v>45960</c:v>
                </c:pt>
                <c:pt idx="3752">
                  <c:v>45961</c:v>
                </c:pt>
                <c:pt idx="3753">
                  <c:v>45964</c:v>
                </c:pt>
                <c:pt idx="3754">
                  <c:v>45965</c:v>
                </c:pt>
                <c:pt idx="3755">
                  <c:v>45966</c:v>
                </c:pt>
                <c:pt idx="3756">
                  <c:v>45967</c:v>
                </c:pt>
                <c:pt idx="3757">
                  <c:v>45968</c:v>
                </c:pt>
                <c:pt idx="3758">
                  <c:v>45971</c:v>
                </c:pt>
                <c:pt idx="3759">
                  <c:v>45972</c:v>
                </c:pt>
                <c:pt idx="3760">
                  <c:v>45973</c:v>
                </c:pt>
                <c:pt idx="3761">
                  <c:v>45974</c:v>
                </c:pt>
                <c:pt idx="3762">
                  <c:v>45975</c:v>
                </c:pt>
                <c:pt idx="3763">
                  <c:v>45978</c:v>
                </c:pt>
                <c:pt idx="3764">
                  <c:v>45979</c:v>
                </c:pt>
                <c:pt idx="3765">
                  <c:v>45980</c:v>
                </c:pt>
                <c:pt idx="3766">
                  <c:v>45981</c:v>
                </c:pt>
                <c:pt idx="3767">
                  <c:v>45982</c:v>
                </c:pt>
                <c:pt idx="3768">
                  <c:v>45985</c:v>
                </c:pt>
                <c:pt idx="3769">
                  <c:v>45986</c:v>
                </c:pt>
                <c:pt idx="3770">
                  <c:v>45987</c:v>
                </c:pt>
                <c:pt idx="3771">
                  <c:v>45989</c:v>
                </c:pt>
              </c:numCache>
            </c:numRef>
          </c:cat>
          <c:val>
            <c:numRef>
              <c:f>'Equity Curve'!$T$2:$T$3773</c:f>
              <c:numCache>
                <c:formatCode>General</c:formatCode>
                <c:ptCount val="3772"/>
                <c:pt idx="1">
                  <c:v>10130.17860550532</c:v>
                </c:pt>
                <c:pt idx="2">
                  <c:v>10155.4883789703</c:v>
                </c:pt>
                <c:pt idx="3">
                  <c:v>10142.8352976286</c:v>
                </c:pt>
                <c:pt idx="4">
                  <c:v>10146.44698190114</c:v>
                </c:pt>
                <c:pt idx="5">
                  <c:v>10188.03415871587</c:v>
                </c:pt>
                <c:pt idx="6">
                  <c:v>10226.00062430414</c:v>
                </c:pt>
                <c:pt idx="7">
                  <c:v>10287.47418065498</c:v>
                </c:pt>
                <c:pt idx="8">
                  <c:v>10292.89667188846</c:v>
                </c:pt>
                <c:pt idx="9">
                  <c:v>10298.32006581733</c:v>
                </c:pt>
                <c:pt idx="10">
                  <c:v>10253.11939933926</c:v>
                </c:pt>
                <c:pt idx="11">
                  <c:v>10312.78575951075</c:v>
                </c:pt>
                <c:pt idx="12">
                  <c:v>10327.24603703181</c:v>
                </c:pt>
                <c:pt idx="13">
                  <c:v>10348.94322352886</c:v>
                </c:pt>
                <c:pt idx="14">
                  <c:v>10412.22487875447</c:v>
                </c:pt>
                <c:pt idx="15">
                  <c:v>10450.19314973352</c:v>
                </c:pt>
                <c:pt idx="16">
                  <c:v>10433.91935716533</c:v>
                </c:pt>
                <c:pt idx="17">
                  <c:v>10441.73128310748</c:v>
                </c:pt>
                <c:pt idx="18">
                  <c:v>10452.62681651651</c:v>
                </c:pt>
                <c:pt idx="19">
                  <c:v>10461.71064026921</c:v>
                </c:pt>
                <c:pt idx="20">
                  <c:v>10445.36282667869</c:v>
                </c:pt>
                <c:pt idx="21">
                  <c:v>10456.26016547851</c:v>
                </c:pt>
                <c:pt idx="22">
                  <c:v>10554.33982545843</c:v>
                </c:pt>
                <c:pt idx="23">
                  <c:v>10545.25600170573</c:v>
                </c:pt>
                <c:pt idx="24">
                  <c:v>10601.55982153351</c:v>
                </c:pt>
                <c:pt idx="25">
                  <c:v>10583.39849289588</c:v>
                </c:pt>
                <c:pt idx="26">
                  <c:v>10561.60200990546</c:v>
                </c:pt>
                <c:pt idx="27">
                  <c:v>10552.52269962973</c:v>
                </c:pt>
                <c:pt idx="28">
                  <c:v>10587.03364724867</c:v>
                </c:pt>
                <c:pt idx="29">
                  <c:v>10681.47544478961</c:v>
                </c:pt>
                <c:pt idx="30">
                  <c:v>10666.9447570278</c:v>
                </c:pt>
                <c:pt idx="31">
                  <c:v>10743.23244749427</c:v>
                </c:pt>
                <c:pt idx="32">
                  <c:v>10761.39287343651</c:v>
                </c:pt>
                <c:pt idx="33">
                  <c:v>10654.23300048547</c:v>
                </c:pt>
                <c:pt idx="34">
                  <c:v>10641.51943855235</c:v>
                </c:pt>
                <c:pt idx="35">
                  <c:v>10665.13395006686</c:v>
                </c:pt>
                <c:pt idx="36">
                  <c:v>10730.51888556115</c:v>
                </c:pt>
                <c:pt idx="37">
                  <c:v>10726.88553659915</c:v>
                </c:pt>
                <c:pt idx="38">
                  <c:v>10783.18664834074</c:v>
                </c:pt>
                <c:pt idx="39">
                  <c:v>10797.72094688414</c:v>
                </c:pt>
                <c:pt idx="40">
                  <c:v>10607.01210171499</c:v>
                </c:pt>
                <c:pt idx="41">
                  <c:v>10688.73672654125</c:v>
                </c:pt>
                <c:pt idx="42">
                  <c:v>10855.84098984522</c:v>
                </c:pt>
                <c:pt idx="43">
                  <c:v>10837.67424503522</c:v>
                </c:pt>
                <c:pt idx="44">
                  <c:v>10864.91849473015</c:v>
                </c:pt>
                <c:pt idx="45">
                  <c:v>10893.97896755839</c:v>
                </c:pt>
                <c:pt idx="46">
                  <c:v>10963.00086279626</c:v>
                </c:pt>
                <c:pt idx="47">
                  <c:v>11013.85420783334</c:v>
                </c:pt>
                <c:pt idx="48">
                  <c:v>10986.61356891998</c:v>
                </c:pt>
                <c:pt idx="49">
                  <c:v>10990.24150170961</c:v>
                </c:pt>
                <c:pt idx="50">
                  <c:v>11059.26249425209</c:v>
                </c:pt>
                <c:pt idx="51">
                  <c:v>11086.50584125163</c:v>
                </c:pt>
                <c:pt idx="52">
                  <c:v>11046.54983501436</c:v>
                </c:pt>
                <c:pt idx="53">
                  <c:v>11117.38253721317</c:v>
                </c:pt>
                <c:pt idx="54">
                  <c:v>11159.15657197452</c:v>
                </c:pt>
                <c:pt idx="55">
                  <c:v>11177.32151139373</c:v>
                </c:pt>
                <c:pt idx="56">
                  <c:v>10948.46836964365</c:v>
                </c:pt>
                <c:pt idx="57">
                  <c:v>10886.71317232979</c:v>
                </c:pt>
                <c:pt idx="58">
                  <c:v>10875.81763892076</c:v>
                </c:pt>
                <c:pt idx="59">
                  <c:v>10993.87214258543</c:v>
                </c:pt>
                <c:pt idx="60">
                  <c:v>11059.26249425209</c:v>
                </c:pt>
                <c:pt idx="61">
                  <c:v>10870.36896952085</c:v>
                </c:pt>
                <c:pt idx="62">
                  <c:v>10901.24747087318</c:v>
                </c:pt>
                <c:pt idx="63">
                  <c:v>11088.32296708032</c:v>
                </c:pt>
                <c:pt idx="64">
                  <c:v>11006.59021799552</c:v>
                </c:pt>
                <c:pt idx="65">
                  <c:v>10910.3276838443</c:v>
                </c:pt>
                <c:pt idx="66">
                  <c:v>11012.03888739543</c:v>
                </c:pt>
                <c:pt idx="67">
                  <c:v>10999.3262281577</c:v>
                </c:pt>
                <c:pt idx="68">
                  <c:v>10797.72094688414</c:v>
                </c:pt>
                <c:pt idx="69">
                  <c:v>10870.36896952085</c:v>
                </c:pt>
                <c:pt idx="70">
                  <c:v>10806.80115985526</c:v>
                </c:pt>
                <c:pt idx="71">
                  <c:v>10686.92501688492</c:v>
                </c:pt>
                <c:pt idx="72">
                  <c:v>10483.50351247805</c:v>
                </c:pt>
                <c:pt idx="73">
                  <c:v>10614.27518885742</c:v>
                </c:pt>
                <c:pt idx="74">
                  <c:v>10659.67896179919</c:v>
                </c:pt>
                <c:pt idx="75">
                  <c:v>10821.33184761707</c:v>
                </c:pt>
                <c:pt idx="76">
                  <c:v>10783.18664834074</c:v>
                </c:pt>
                <c:pt idx="77">
                  <c:v>10817.69669326428</c:v>
                </c:pt>
                <c:pt idx="78">
                  <c:v>10919.40879951081</c:v>
                </c:pt>
                <c:pt idx="79">
                  <c:v>10951.88326632024</c:v>
                </c:pt>
                <c:pt idx="80">
                  <c:v>10928.16404213999</c:v>
                </c:pt>
                <c:pt idx="81">
                  <c:v>10999.31720120376</c:v>
                </c:pt>
                <c:pt idx="82">
                  <c:v>11074.11815235584</c:v>
                </c:pt>
                <c:pt idx="83">
                  <c:v>11059.52156783025</c:v>
                </c:pt>
                <c:pt idx="84">
                  <c:v>11110.60600288826</c:v>
                </c:pt>
                <c:pt idx="85">
                  <c:v>11116.08175315</c:v>
                </c:pt>
                <c:pt idx="86">
                  <c:v>11116.08175315</c:v>
                </c:pt>
                <c:pt idx="87">
                  <c:v>11148.91910350793</c:v>
                </c:pt>
                <c:pt idx="88">
                  <c:v>11128.85308758835</c:v>
                </c:pt>
                <c:pt idx="89">
                  <c:v>11086.8885840988</c:v>
                </c:pt>
                <c:pt idx="90">
                  <c:v>11048.57728886993</c:v>
                </c:pt>
                <c:pt idx="91">
                  <c:v>10968.30329554229</c:v>
                </c:pt>
                <c:pt idx="92">
                  <c:v>10971.9510876306</c:v>
                </c:pt>
                <c:pt idx="93">
                  <c:v>10973.77814310864</c:v>
                </c:pt>
                <c:pt idx="94">
                  <c:v>11012.08943833751</c:v>
                </c:pt>
                <c:pt idx="95">
                  <c:v>10891.67889969375</c:v>
                </c:pt>
                <c:pt idx="96">
                  <c:v>10959.18065588764</c:v>
                </c:pt>
                <c:pt idx="97">
                  <c:v>11106.96091888614</c:v>
                </c:pt>
                <c:pt idx="98">
                  <c:v>11156.21468768455</c:v>
                </c:pt>
                <c:pt idx="99">
                  <c:v>11145.26950602883</c:v>
                </c:pt>
                <c:pt idx="100">
                  <c:v>11241.96262588313</c:v>
                </c:pt>
                <c:pt idx="101">
                  <c:v>11314.94103503415</c:v>
                </c:pt>
                <c:pt idx="102">
                  <c:v>11351.42617748039</c:v>
                </c:pt>
                <c:pt idx="103">
                  <c:v>11384.26804131528</c:v>
                </c:pt>
                <c:pt idx="104">
                  <c:v>11358.72446974319</c:v>
                </c:pt>
                <c:pt idx="105">
                  <c:v>11322.23300842919</c:v>
                </c:pt>
                <c:pt idx="106">
                  <c:v>11245.61312605762</c:v>
                </c:pt>
                <c:pt idx="107">
                  <c:v>11147.09385342068</c:v>
                </c:pt>
                <c:pt idx="108">
                  <c:v>11200.00444126134</c:v>
                </c:pt>
                <c:pt idx="109">
                  <c:v>11245.61312605762</c:v>
                </c:pt>
                <c:pt idx="110">
                  <c:v>11338.65935651901</c:v>
                </c:pt>
                <c:pt idx="111">
                  <c:v>11218.24701248446</c:v>
                </c:pt>
                <c:pt idx="112">
                  <c:v>11278.45047641555</c:v>
                </c:pt>
                <c:pt idx="113">
                  <c:v>11179.93030108322</c:v>
                </c:pt>
                <c:pt idx="114">
                  <c:v>11110.60600288826</c:v>
                </c:pt>
                <c:pt idx="115">
                  <c:v>11108.78075280102</c:v>
                </c:pt>
                <c:pt idx="116">
                  <c:v>11212.77126222272</c:v>
                </c:pt>
                <c:pt idx="117">
                  <c:v>11227.36784674832</c:v>
                </c:pt>
                <c:pt idx="118">
                  <c:v>11152.56870098703</c:v>
                </c:pt>
                <c:pt idx="119">
                  <c:v>11019.38773060031</c:v>
                </c:pt>
                <c:pt idx="120">
                  <c:v>11010.26328555487</c:v>
                </c:pt>
                <c:pt idx="121">
                  <c:v>11046.75384417347</c:v>
                </c:pt>
                <c:pt idx="122">
                  <c:v>11090.53547349172</c:v>
                </c:pt>
                <c:pt idx="123">
                  <c:v>11139.79646385328</c:v>
                </c:pt>
                <c:pt idx="124">
                  <c:v>11251.08075206081</c:v>
                </c:pt>
                <c:pt idx="125">
                  <c:v>11001.1433539864</c:v>
                </c:pt>
                <c:pt idx="126">
                  <c:v>10988.37201954805</c:v>
                </c:pt>
                <c:pt idx="127">
                  <c:v>10882.55806542989</c:v>
                </c:pt>
                <c:pt idx="128">
                  <c:v>10767.6178608755</c:v>
                </c:pt>
                <c:pt idx="129">
                  <c:v>10753.02578982688</c:v>
                </c:pt>
                <c:pt idx="130">
                  <c:v>10709.24235511784</c:v>
                </c:pt>
                <c:pt idx="131">
                  <c:v>10791.33889044654</c:v>
                </c:pt>
                <c:pt idx="132">
                  <c:v>10639.91354344592</c:v>
                </c:pt>
                <c:pt idx="133">
                  <c:v>10647.20822492714</c:v>
                </c:pt>
                <c:pt idx="134">
                  <c:v>10784.04059818374</c:v>
                </c:pt>
                <c:pt idx="135">
                  <c:v>10596.12378986912</c:v>
                </c:pt>
                <c:pt idx="136">
                  <c:v>10616.19341657028</c:v>
                </c:pt>
                <c:pt idx="137">
                  <c:v>10645.38297483989</c:v>
                </c:pt>
                <c:pt idx="138">
                  <c:v>10705.59095224795</c:v>
                </c:pt>
                <c:pt idx="139">
                  <c:v>10851.54054898684</c:v>
                </c:pt>
                <c:pt idx="140">
                  <c:v>10787.68839027205</c:v>
                </c:pt>
                <c:pt idx="141">
                  <c:v>10751.19873434884</c:v>
                </c:pt>
                <c:pt idx="142">
                  <c:v>10632.95376195597</c:v>
                </c:pt>
                <c:pt idx="143">
                  <c:v>10722.78459142291</c:v>
                </c:pt>
                <c:pt idx="144">
                  <c:v>10860.28134848971</c:v>
                </c:pt>
                <c:pt idx="145">
                  <c:v>10957.44386994903</c:v>
                </c:pt>
                <c:pt idx="146">
                  <c:v>11061.93898609615</c:v>
                </c:pt>
                <c:pt idx="147">
                  <c:v>11228.76521921867</c:v>
                </c:pt>
                <c:pt idx="148">
                  <c:v>11210.43237845613</c:v>
                </c:pt>
                <c:pt idx="149">
                  <c:v>11226.93365026367</c:v>
                </c:pt>
                <c:pt idx="150">
                  <c:v>11349.75980178253</c:v>
                </c:pt>
                <c:pt idx="151">
                  <c:v>11272.76169004076</c:v>
                </c:pt>
                <c:pt idx="152">
                  <c:v>11063.77145774654</c:v>
                </c:pt>
                <c:pt idx="153">
                  <c:v>11014.27396119168</c:v>
                </c:pt>
                <c:pt idx="154">
                  <c:v>11052.77211436717</c:v>
                </c:pt>
                <c:pt idx="155">
                  <c:v>10981.27322296739</c:v>
                </c:pt>
                <c:pt idx="156">
                  <c:v>11041.7727709878</c:v>
                </c:pt>
                <c:pt idx="157">
                  <c:v>10948.27609552467</c:v>
                </c:pt>
                <c:pt idx="158">
                  <c:v>11126.10347741736</c:v>
                </c:pt>
                <c:pt idx="159">
                  <c:v>11126.10347741736</c:v>
                </c:pt>
                <c:pt idx="160">
                  <c:v>11274.59957786353</c:v>
                </c:pt>
                <c:pt idx="161">
                  <c:v>11283.76103342013</c:v>
                </c:pt>
                <c:pt idx="162">
                  <c:v>11219.59563940352</c:v>
                </c:pt>
                <c:pt idx="163">
                  <c:v>11171.93422528063</c:v>
                </c:pt>
                <c:pt idx="164">
                  <c:v>10950.10766447968</c:v>
                </c:pt>
                <c:pt idx="165">
                  <c:v>10918.94300868736</c:v>
                </c:pt>
                <c:pt idx="166">
                  <c:v>10834.61139956241</c:v>
                </c:pt>
                <c:pt idx="167">
                  <c:v>10796.11866255928</c:v>
                </c:pt>
                <c:pt idx="168">
                  <c:v>10526.62256337689</c:v>
                </c:pt>
                <c:pt idx="169">
                  <c:v>10579.78861401413</c:v>
                </c:pt>
                <c:pt idx="170">
                  <c:v>10084.80823229314</c:v>
                </c:pt>
                <c:pt idx="171">
                  <c:v>10062.8077401436</c:v>
                </c:pt>
                <c:pt idx="172">
                  <c:v>9417.495175544465</c:v>
                </c:pt>
                <c:pt idx="173">
                  <c:v>9839.147804996854</c:v>
                </c:pt>
                <c:pt idx="174">
                  <c:v>9411.998663288659</c:v>
                </c:pt>
                <c:pt idx="175">
                  <c:v>9824.484421012075</c:v>
                </c:pt>
                <c:pt idx="176">
                  <c:v>9903.313199013463</c:v>
                </c:pt>
                <c:pt idx="177">
                  <c:v>10106.80691905187</c:v>
                </c:pt>
                <c:pt idx="178">
                  <c:v>10020.64193558113</c:v>
                </c:pt>
                <c:pt idx="179">
                  <c:v>10031.63947356971</c:v>
                </c:pt>
                <c:pt idx="180">
                  <c:v>9615.492383327071</c:v>
                </c:pt>
                <c:pt idx="181">
                  <c:v>9432.166683787789</c:v>
                </c:pt>
                <c:pt idx="182">
                  <c:v>9439.497473084783</c:v>
                </c:pt>
                <c:pt idx="183">
                  <c:v>9765.818247337455</c:v>
                </c:pt>
                <c:pt idx="184">
                  <c:v>9899.646450321874</c:v>
                </c:pt>
                <c:pt idx="185">
                  <c:v>9751.150349875708</c:v>
                </c:pt>
                <c:pt idx="186">
                  <c:v>9879.481137908928</c:v>
                </c:pt>
                <c:pt idx="187">
                  <c:v>10167.30014820453</c:v>
                </c:pt>
                <c:pt idx="188">
                  <c:v>10185.63569705326</c:v>
                </c:pt>
                <c:pt idx="189">
                  <c:v>10236.97017873549</c:v>
                </c:pt>
                <c:pt idx="190">
                  <c:v>10137.96796406261</c:v>
                </c:pt>
                <c:pt idx="191">
                  <c:v>9875.813486521945</c:v>
                </c:pt>
                <c:pt idx="192">
                  <c:v>9807.982246509142</c:v>
                </c:pt>
                <c:pt idx="193">
                  <c:v>10084.80823229314</c:v>
                </c:pt>
                <c:pt idx="194">
                  <c:v>9978.475228323259</c:v>
                </c:pt>
                <c:pt idx="195">
                  <c:v>9716.319848087198</c:v>
                </c:pt>
                <c:pt idx="196">
                  <c:v>9785.983559750401</c:v>
                </c:pt>
                <c:pt idx="197">
                  <c:v>9866.645712097581</c:v>
                </c:pt>
                <c:pt idx="198">
                  <c:v>10005.97674620556</c:v>
                </c:pt>
                <c:pt idx="199">
                  <c:v>10178.30310236548</c:v>
                </c:pt>
                <c:pt idx="200">
                  <c:v>10238.8017476905</c:v>
                </c:pt>
                <c:pt idx="201">
                  <c:v>10143.47079518618</c:v>
                </c:pt>
                <c:pt idx="202">
                  <c:v>10126.97132876942</c:v>
                </c:pt>
                <c:pt idx="203">
                  <c:v>9820.813158843517</c:v>
                </c:pt>
                <c:pt idx="204">
                  <c:v>9512.822517267208</c:v>
                </c:pt>
                <c:pt idx="205">
                  <c:v>9557.070840104301</c:v>
                </c:pt>
                <c:pt idx="206">
                  <c:v>9789.362348611212</c:v>
                </c:pt>
                <c:pt idx="207">
                  <c:v>9901.818335440525</c:v>
                </c:pt>
                <c:pt idx="208">
                  <c:v>9704.560435185838</c:v>
                </c:pt>
                <c:pt idx="209">
                  <c:v>9774.613208563978</c:v>
                </c:pt>
                <c:pt idx="210">
                  <c:v>9542.323505447857</c:v>
                </c:pt>
                <c:pt idx="211">
                  <c:v>9249.195743538461</c:v>
                </c:pt>
                <c:pt idx="212">
                  <c:v>9451.990777341696</c:v>
                </c:pt>
                <c:pt idx="213">
                  <c:v>9640.03486570691</c:v>
                </c:pt>
                <c:pt idx="214">
                  <c:v>9826.236552772385</c:v>
                </c:pt>
                <c:pt idx="215">
                  <c:v>9750.643937759512</c:v>
                </c:pt>
                <c:pt idx="216">
                  <c:v>10080.64770922087</c:v>
                </c:pt>
                <c:pt idx="217">
                  <c:v>10076.96019853521</c:v>
                </c:pt>
                <c:pt idx="218">
                  <c:v>10169.13893872269</c:v>
                </c:pt>
                <c:pt idx="219">
                  <c:v>10154.38979867546</c:v>
                </c:pt>
                <c:pt idx="220">
                  <c:v>10322.16025118041</c:v>
                </c:pt>
                <c:pt idx="221">
                  <c:v>10128.58083465744</c:v>
                </c:pt>
                <c:pt idx="222">
                  <c:v>10331.3722576791</c:v>
                </c:pt>
                <c:pt idx="223">
                  <c:v>10202.32292411202</c:v>
                </c:pt>
                <c:pt idx="224">
                  <c:v>10248.41184285806</c:v>
                </c:pt>
                <c:pt idx="225">
                  <c:v>10445.67425658972</c:v>
                </c:pt>
                <c:pt idx="226">
                  <c:v>10578.41290623324</c:v>
                </c:pt>
                <c:pt idx="227">
                  <c:v>10373.77637382566</c:v>
                </c:pt>
                <c:pt idx="228">
                  <c:v>10473.32923268906</c:v>
                </c:pt>
                <c:pt idx="229">
                  <c:v>10834.66285319988</c:v>
                </c:pt>
                <c:pt idx="230">
                  <c:v>10845.73080142922</c:v>
                </c:pt>
                <c:pt idx="231">
                  <c:v>10567.35308226245</c:v>
                </c:pt>
                <c:pt idx="232">
                  <c:v>10287.1248375374</c:v>
                </c:pt>
                <c:pt idx="233">
                  <c:v>10449.36447536156</c:v>
                </c:pt>
                <c:pt idx="234">
                  <c:v>10642.93215684441</c:v>
                </c:pt>
                <c:pt idx="235">
                  <c:v>10582.0986115281</c:v>
                </c:pt>
                <c:pt idx="236">
                  <c:v>10642.93215684441</c:v>
                </c:pt>
                <c:pt idx="237">
                  <c:v>10770.14179719792</c:v>
                </c:pt>
                <c:pt idx="238">
                  <c:v>10381.14688172</c:v>
                </c:pt>
                <c:pt idx="239">
                  <c:v>10475.1707312934</c:v>
                </c:pt>
                <c:pt idx="240">
                  <c:v>10679.80545831019</c:v>
                </c:pt>
                <c:pt idx="241">
                  <c:v>10576.56689415192</c:v>
                </c:pt>
                <c:pt idx="242">
                  <c:v>10631.87413826441</c:v>
                </c:pt>
                <c:pt idx="243">
                  <c:v>10460.42339663695</c:v>
                </c:pt>
                <c:pt idx="244">
                  <c:v>10292.65655491358</c:v>
                </c:pt>
                <c:pt idx="245">
                  <c:v>10277.91012295253</c:v>
                </c:pt>
                <c:pt idx="246">
                  <c:v>10093.549031796</c:v>
                </c:pt>
                <c:pt idx="247">
                  <c:v>10040.08960515562</c:v>
                </c:pt>
                <c:pt idx="248">
                  <c:v>9828.079856767516</c:v>
                </c:pt>
                <c:pt idx="249">
                  <c:v>9798.58157667305</c:v>
                </c:pt>
                <c:pt idx="250">
                  <c:v>10091.71114397324</c:v>
                </c:pt>
                <c:pt idx="251">
                  <c:v>10121.20491059073</c:v>
                </c:pt>
                <c:pt idx="252">
                  <c:v>10536.00788739128</c:v>
                </c:pt>
                <c:pt idx="253">
                  <c:v>10528.63557410615</c:v>
                </c:pt>
                <c:pt idx="254">
                  <c:v>10523.10566212075</c:v>
                </c:pt>
                <c:pt idx="255">
                  <c:v>10637.40675833598</c:v>
                </c:pt>
                <c:pt idx="256">
                  <c:v>10646.62327831164</c:v>
                </c:pt>
                <c:pt idx="257">
                  <c:v>10681.65327578229</c:v>
                </c:pt>
                <c:pt idx="258">
                  <c:v>10451.20416857511</c:v>
                </c:pt>
                <c:pt idx="259">
                  <c:v>10628.19023836033</c:v>
                </c:pt>
                <c:pt idx="260">
                  <c:v>10475.1707312934</c:v>
                </c:pt>
                <c:pt idx="261">
                  <c:v>10375.62058051619</c:v>
                </c:pt>
                <c:pt idx="262">
                  <c:v>10259.47256952425</c:v>
                </c:pt>
                <c:pt idx="263">
                  <c:v>10298.19098037594</c:v>
                </c:pt>
                <c:pt idx="264">
                  <c:v>10305.56329366107</c:v>
                </c:pt>
                <c:pt idx="265">
                  <c:v>10200.4787174215</c:v>
                </c:pt>
                <c:pt idx="266">
                  <c:v>10504.66540060629</c:v>
                </c:pt>
                <c:pt idx="267">
                  <c:v>10536.00788739128</c:v>
                </c:pt>
                <c:pt idx="268">
                  <c:v>10635.55984355928</c:v>
                </c:pt>
                <c:pt idx="269">
                  <c:v>10719.57731468702</c:v>
                </c:pt>
                <c:pt idx="270">
                  <c:v>10730.70484081238</c:v>
                </c:pt>
                <c:pt idx="271">
                  <c:v>10599.02505286635</c:v>
                </c:pt>
                <c:pt idx="272">
                  <c:v>10695.46361261947</c:v>
                </c:pt>
                <c:pt idx="273">
                  <c:v>10654.66539157933</c:v>
                </c:pt>
                <c:pt idx="274">
                  <c:v>10812.30489367422</c:v>
                </c:pt>
                <c:pt idx="275">
                  <c:v>10830.853478636</c:v>
                </c:pt>
                <c:pt idx="276">
                  <c:v>10866.09019335194</c:v>
                </c:pt>
                <c:pt idx="277">
                  <c:v>10843.83423840583</c:v>
                </c:pt>
                <c:pt idx="278">
                  <c:v>10860.52778433235</c:v>
                </c:pt>
                <c:pt idx="279">
                  <c:v>10953.25446062416</c:v>
                </c:pt>
                <c:pt idx="280">
                  <c:v>10964.38108405412</c:v>
                </c:pt>
                <c:pt idx="281">
                  <c:v>10988.4902726447</c:v>
                </c:pt>
                <c:pt idx="282">
                  <c:v>10942.12783719419</c:v>
                </c:pt>
                <c:pt idx="283">
                  <c:v>10971.80394828133</c:v>
                </c:pt>
                <c:pt idx="284">
                  <c:v>11094.2031248787</c:v>
                </c:pt>
                <c:pt idx="285">
                  <c:v>11153.55083357601</c:v>
                </c:pt>
                <c:pt idx="286">
                  <c:v>11153.55083357601</c:v>
                </c:pt>
                <c:pt idx="287">
                  <c:v>11164.68106778755</c:v>
                </c:pt>
                <c:pt idx="288">
                  <c:v>11147.99022994721</c:v>
                </c:pt>
                <c:pt idx="289">
                  <c:v>11246.280217954</c:v>
                </c:pt>
                <c:pt idx="290">
                  <c:v>11188.78664559655</c:v>
                </c:pt>
                <c:pt idx="291">
                  <c:v>11173.95174948686</c:v>
                </c:pt>
                <c:pt idx="292">
                  <c:v>11136.86360651724</c:v>
                </c:pt>
                <c:pt idx="293">
                  <c:v>11131.29578132529</c:v>
                </c:pt>
                <c:pt idx="294">
                  <c:v>11237.00592547311</c:v>
                </c:pt>
                <c:pt idx="295">
                  <c:v>11259.2645885054</c:v>
                </c:pt>
                <c:pt idx="296">
                  <c:v>11418.76003233094</c:v>
                </c:pt>
                <c:pt idx="297">
                  <c:v>11402.06648640441</c:v>
                </c:pt>
                <c:pt idx="298">
                  <c:v>11437.30229842496</c:v>
                </c:pt>
                <c:pt idx="299">
                  <c:v>11461.41600049251</c:v>
                </c:pt>
                <c:pt idx="300">
                  <c:v>11474.39495487155</c:v>
                </c:pt>
                <c:pt idx="301">
                  <c:v>11396.50678547101</c:v>
                </c:pt>
                <c:pt idx="302">
                  <c:v>11483.66563657086</c:v>
                </c:pt>
                <c:pt idx="303">
                  <c:v>11466.97931220749</c:v>
                </c:pt>
                <c:pt idx="304">
                  <c:v>11416.9013825141</c:v>
                </c:pt>
                <c:pt idx="305">
                  <c:v>11541.1601116237</c:v>
                </c:pt>
                <c:pt idx="306">
                  <c:v>11568.98028098019</c:v>
                </c:pt>
                <c:pt idx="307">
                  <c:v>11576.39682633964</c:v>
                </c:pt>
                <c:pt idx="308">
                  <c:v>11537.44913085779</c:v>
                </c:pt>
                <c:pt idx="309">
                  <c:v>11593.09488574314</c:v>
                </c:pt>
                <c:pt idx="310">
                  <c:v>11609.78482088808</c:v>
                </c:pt>
                <c:pt idx="311">
                  <c:v>11630.18302871275</c:v>
                </c:pt>
                <c:pt idx="312">
                  <c:v>11670.98305514368</c:v>
                </c:pt>
                <c:pt idx="313">
                  <c:v>11607.92797646204</c:v>
                </c:pt>
                <c:pt idx="314">
                  <c:v>11683.96652299968</c:v>
                </c:pt>
                <c:pt idx="315">
                  <c:v>11652.43717826808</c:v>
                </c:pt>
                <c:pt idx="316">
                  <c:v>11602.36285935627</c:v>
                </c:pt>
                <c:pt idx="317">
                  <c:v>11420.6150713662</c:v>
                </c:pt>
                <c:pt idx="318">
                  <c:v>11511.48670862274</c:v>
                </c:pt>
                <c:pt idx="319">
                  <c:v>11622.76377526712</c:v>
                </c:pt>
                <c:pt idx="320">
                  <c:v>11667.27387976856</c:v>
                </c:pt>
                <c:pt idx="321">
                  <c:v>11672.83899687433</c:v>
                </c:pt>
                <c:pt idx="322">
                  <c:v>11882.40966230707</c:v>
                </c:pt>
                <c:pt idx="323">
                  <c:v>11873.13446713078</c:v>
                </c:pt>
                <c:pt idx="324">
                  <c:v>11934.33540947256</c:v>
                </c:pt>
                <c:pt idx="325">
                  <c:v>11951.0271500083</c:v>
                </c:pt>
                <c:pt idx="326">
                  <c:v>12001.09785813853</c:v>
                </c:pt>
                <c:pt idx="327">
                  <c:v>11967.72159863021</c:v>
                </c:pt>
                <c:pt idx="328">
                  <c:v>11949.17481905922</c:v>
                </c:pt>
                <c:pt idx="329">
                  <c:v>11856.44182389965</c:v>
                </c:pt>
                <c:pt idx="330">
                  <c:v>11902.81057821792</c:v>
                </c:pt>
                <c:pt idx="331">
                  <c:v>12063.94983035646</c:v>
                </c:pt>
                <c:pt idx="332">
                  <c:v>12030.41469645874</c:v>
                </c:pt>
                <c:pt idx="333">
                  <c:v>11972.66566130472</c:v>
                </c:pt>
                <c:pt idx="334">
                  <c:v>11952.17447585443</c:v>
                </c:pt>
                <c:pt idx="335">
                  <c:v>11991.29909963356</c:v>
                </c:pt>
                <c:pt idx="336">
                  <c:v>12088.16463430817</c:v>
                </c:pt>
                <c:pt idx="337">
                  <c:v>12041.59457891697</c:v>
                </c:pt>
                <c:pt idx="338">
                  <c:v>11914.91662615069</c:v>
                </c:pt>
                <c:pt idx="339">
                  <c:v>11911.19120225847</c:v>
                </c:pt>
                <c:pt idx="340">
                  <c:v>11778.92737039235</c:v>
                </c:pt>
                <c:pt idx="341">
                  <c:v>11574.01461319412</c:v>
                </c:pt>
                <c:pt idx="342">
                  <c:v>11669.01698457492</c:v>
                </c:pt>
                <c:pt idx="343">
                  <c:v>11829.22465506655</c:v>
                </c:pt>
                <c:pt idx="344">
                  <c:v>11687.64590942679</c:v>
                </c:pt>
                <c:pt idx="345">
                  <c:v>11674.60557176094</c:v>
                </c:pt>
                <c:pt idx="346">
                  <c:v>11853.44397249523</c:v>
                </c:pt>
                <c:pt idx="347">
                  <c:v>11812.45979620388</c:v>
                </c:pt>
                <c:pt idx="348">
                  <c:v>11736.08273889337</c:v>
                </c:pt>
                <c:pt idx="349">
                  <c:v>11754.70805296367</c:v>
                </c:pt>
                <c:pt idx="350">
                  <c:v>11654.11528900605</c:v>
                </c:pt>
                <c:pt idx="351">
                  <c:v>11696.96353128661</c:v>
                </c:pt>
                <c:pt idx="352">
                  <c:v>11860.89301488888</c:v>
                </c:pt>
                <c:pt idx="353">
                  <c:v>11942.86136747159</c:v>
                </c:pt>
                <c:pt idx="354">
                  <c:v>11967.0770741187</c:v>
                </c:pt>
                <c:pt idx="355">
                  <c:v>11914.91662615069</c:v>
                </c:pt>
                <c:pt idx="356">
                  <c:v>11993.15594405961</c:v>
                </c:pt>
                <c:pt idx="357">
                  <c:v>11955.90170513744</c:v>
                </c:pt>
                <c:pt idx="358">
                  <c:v>11868.34657075949</c:v>
                </c:pt>
                <c:pt idx="359">
                  <c:v>11674.60557176094</c:v>
                </c:pt>
                <c:pt idx="360">
                  <c:v>11683.91777744839</c:v>
                </c:pt>
                <c:pt idx="361">
                  <c:v>11633.62229816498</c:v>
                </c:pt>
                <c:pt idx="362">
                  <c:v>11568.42241522652</c:v>
                </c:pt>
                <c:pt idx="363">
                  <c:v>11588.91269798141</c:v>
                </c:pt>
                <c:pt idx="364">
                  <c:v>11551.65755636385</c:v>
                </c:pt>
                <c:pt idx="365">
                  <c:v>11428.70683288057</c:v>
                </c:pt>
                <c:pt idx="366">
                  <c:v>11365.37101593131</c:v>
                </c:pt>
                <c:pt idx="367">
                  <c:v>11316.93689455092</c:v>
                </c:pt>
                <c:pt idx="368">
                  <c:v>11145.55114699185</c:v>
                </c:pt>
                <c:pt idx="369">
                  <c:v>11057.9969153093</c:v>
                </c:pt>
                <c:pt idx="370">
                  <c:v>11244.28616382802</c:v>
                </c:pt>
                <c:pt idx="371">
                  <c:v>11268.50277317052</c:v>
                </c:pt>
                <c:pt idx="372">
                  <c:v>11268.50277317052</c:v>
                </c:pt>
                <c:pt idx="373">
                  <c:v>11288.99215323002</c:v>
                </c:pt>
                <c:pt idx="374">
                  <c:v>11262.91147789832</c:v>
                </c:pt>
                <c:pt idx="375">
                  <c:v>11391.44988587222</c:v>
                </c:pt>
                <c:pt idx="376">
                  <c:v>11227.52130496535</c:v>
                </c:pt>
                <c:pt idx="377">
                  <c:v>11199.57746633984</c:v>
                </c:pt>
                <c:pt idx="378">
                  <c:v>10925.73398613857</c:v>
                </c:pt>
                <c:pt idx="379">
                  <c:v>10922.00675685556</c:v>
                </c:pt>
                <c:pt idx="380">
                  <c:v>10985.3470872818</c:v>
                </c:pt>
                <c:pt idx="381">
                  <c:v>11248.00978232945</c:v>
                </c:pt>
                <c:pt idx="382">
                  <c:v>11246.14842442643</c:v>
                </c:pt>
                <c:pt idx="383">
                  <c:v>11339.28943790422</c:v>
                </c:pt>
                <c:pt idx="384">
                  <c:v>11201.43431076589</c:v>
                </c:pt>
                <c:pt idx="385">
                  <c:v>11331.84129820597</c:v>
                </c:pt>
                <c:pt idx="386">
                  <c:v>11257.32108532151</c:v>
                </c:pt>
                <c:pt idx="387">
                  <c:v>11382.13587479398</c:v>
                </c:pt>
                <c:pt idx="388">
                  <c:v>11482.73134683778</c:v>
                </c:pt>
                <c:pt idx="389">
                  <c:v>11506.94885887567</c:v>
                </c:pt>
                <c:pt idx="390">
                  <c:v>11624.30918978214</c:v>
                </c:pt>
                <c:pt idx="391">
                  <c:v>11605.67936223487</c:v>
                </c:pt>
                <c:pt idx="392">
                  <c:v>11350.46841766705</c:v>
                </c:pt>
                <c:pt idx="393">
                  <c:v>11432.43225677279</c:v>
                </c:pt>
                <c:pt idx="394">
                  <c:v>11250.78827875306</c:v>
                </c:pt>
                <c:pt idx="395">
                  <c:v>11305.09714175947</c:v>
                </c:pt>
                <c:pt idx="396">
                  <c:v>11406.21888521813</c:v>
                </c:pt>
                <c:pt idx="397">
                  <c:v>11379.99919479571</c:v>
                </c:pt>
                <c:pt idx="398">
                  <c:v>11662.76762436028</c:v>
                </c:pt>
                <c:pt idx="399">
                  <c:v>11694.60117743976</c:v>
                </c:pt>
                <c:pt idx="400">
                  <c:v>11771.37993420073</c:v>
                </c:pt>
                <c:pt idx="401">
                  <c:v>11720.8190624714</c:v>
                </c:pt>
                <c:pt idx="402">
                  <c:v>11612.20584993556</c:v>
                </c:pt>
                <c:pt idx="403">
                  <c:v>11597.22652256278</c:v>
                </c:pt>
                <c:pt idx="404">
                  <c:v>11490.48550027469</c:v>
                </c:pt>
                <c:pt idx="405">
                  <c:v>11492.35678782704</c:v>
                </c:pt>
                <c:pt idx="406">
                  <c:v>11432.43586755436</c:v>
                </c:pt>
                <c:pt idx="407">
                  <c:v>11627.18878808991</c:v>
                </c:pt>
                <c:pt idx="408">
                  <c:v>11600.97180575367</c:v>
                </c:pt>
                <c:pt idx="409">
                  <c:v>11683.3644251717</c:v>
                </c:pt>
                <c:pt idx="410">
                  <c:v>11767.63735909602</c:v>
                </c:pt>
                <c:pt idx="411">
                  <c:v>11797.59872192775</c:v>
                </c:pt>
                <c:pt idx="412">
                  <c:v>11688.98189861034</c:v>
                </c:pt>
                <c:pt idx="413">
                  <c:v>11572.88263316969</c:v>
                </c:pt>
                <c:pt idx="414">
                  <c:v>11481.12274364516</c:v>
                </c:pt>
                <c:pt idx="415">
                  <c:v>11473.63398265417</c:v>
                </c:pt>
                <c:pt idx="416">
                  <c:v>11660.89633680793</c:v>
                </c:pt>
                <c:pt idx="417">
                  <c:v>11885.60881478442</c:v>
                </c:pt>
                <c:pt idx="418">
                  <c:v>11879.99314673657</c:v>
                </c:pt>
                <c:pt idx="419">
                  <c:v>11803.215292671</c:v>
                </c:pt>
                <c:pt idx="420">
                  <c:v>11790.10725285058</c:v>
                </c:pt>
                <c:pt idx="421">
                  <c:v>11707.71192534637</c:v>
                </c:pt>
                <c:pt idx="422">
                  <c:v>11936.17329729533</c:v>
                </c:pt>
                <c:pt idx="423">
                  <c:v>11968.00955846099</c:v>
                </c:pt>
                <c:pt idx="424">
                  <c:v>12022.31119990424</c:v>
                </c:pt>
                <c:pt idx="425">
                  <c:v>12035.42194781085</c:v>
                </c:pt>
                <c:pt idx="426">
                  <c:v>12048.53359841285</c:v>
                </c:pt>
                <c:pt idx="427">
                  <c:v>12067.25640358572</c:v>
                </c:pt>
                <c:pt idx="428">
                  <c:v>12057.89635504237</c:v>
                </c:pt>
                <c:pt idx="429">
                  <c:v>12063.51202309023</c:v>
                </c:pt>
                <c:pt idx="430">
                  <c:v>12076.62277099683</c:v>
                </c:pt>
                <c:pt idx="431">
                  <c:v>12159.01719580564</c:v>
                </c:pt>
                <c:pt idx="432">
                  <c:v>12187.10636838963</c:v>
                </c:pt>
                <c:pt idx="433">
                  <c:v>12183.36108519874</c:v>
                </c:pt>
                <c:pt idx="434">
                  <c:v>12145.90644789904</c:v>
                </c:pt>
                <c:pt idx="435">
                  <c:v>12147.78044353758</c:v>
                </c:pt>
                <c:pt idx="436">
                  <c:v>12052.27527082216</c:v>
                </c:pt>
                <c:pt idx="437">
                  <c:v>12127.18364272616</c:v>
                </c:pt>
                <c:pt idx="438">
                  <c:v>12127.18364272616</c:v>
                </c:pt>
                <c:pt idx="439">
                  <c:v>12115.94418237191</c:v>
                </c:pt>
                <c:pt idx="440">
                  <c:v>12127.18364272616</c:v>
                </c:pt>
                <c:pt idx="441">
                  <c:v>12035.42194781085</c:v>
                </c:pt>
                <c:pt idx="442">
                  <c:v>12099.0908593606</c:v>
                </c:pt>
                <c:pt idx="443">
                  <c:v>12067.25640358572</c:v>
                </c:pt>
                <c:pt idx="444">
                  <c:v>12067.25640358572</c:v>
                </c:pt>
                <c:pt idx="445">
                  <c:v>12318.19128007081</c:v>
                </c:pt>
                <c:pt idx="446">
                  <c:v>12368.75034640936</c:v>
                </c:pt>
                <c:pt idx="447">
                  <c:v>12295.71867823007</c:v>
                </c:pt>
                <c:pt idx="448">
                  <c:v>12329.42442155731</c:v>
                </c:pt>
                <c:pt idx="449">
                  <c:v>12368.75034640936</c:v>
                </c:pt>
                <c:pt idx="450">
                  <c:v>12565.3835814512</c:v>
                </c:pt>
                <c:pt idx="451">
                  <c:v>12617.81122725591</c:v>
                </c:pt>
                <c:pt idx="452">
                  <c:v>12580.35749265161</c:v>
                </c:pt>
                <c:pt idx="453">
                  <c:v>12567.25216091737</c:v>
                </c:pt>
                <c:pt idx="454">
                  <c:v>12576.61582024229</c:v>
                </c:pt>
                <c:pt idx="455">
                  <c:v>12574.74001921297</c:v>
                </c:pt>
                <c:pt idx="456">
                  <c:v>12567.25216091737</c:v>
                </c:pt>
                <c:pt idx="457">
                  <c:v>12550.87636376963</c:v>
                </c:pt>
                <c:pt idx="458">
                  <c:v>12422.87867033691</c:v>
                </c:pt>
                <c:pt idx="459">
                  <c:v>12343.82963465932</c:v>
                </c:pt>
                <c:pt idx="460">
                  <c:v>12464.29343233133</c:v>
                </c:pt>
                <c:pt idx="461">
                  <c:v>12407.8253219418</c:v>
                </c:pt>
                <c:pt idx="462">
                  <c:v>12430.41076070683</c:v>
                </c:pt>
                <c:pt idx="463">
                  <c:v>12447.35345056217</c:v>
                </c:pt>
                <c:pt idx="464">
                  <c:v>12498.16978508809</c:v>
                </c:pt>
                <c:pt idx="465">
                  <c:v>12594.17053757497</c:v>
                </c:pt>
                <c:pt idx="466">
                  <c:v>12590.39727082685</c:v>
                </c:pt>
                <c:pt idx="467">
                  <c:v>12552.7611917529</c:v>
                </c:pt>
                <c:pt idx="468">
                  <c:v>12430.41076070683</c:v>
                </c:pt>
                <c:pt idx="469">
                  <c:v>12345.710851861</c:v>
                </c:pt>
                <c:pt idx="470">
                  <c:v>12353.23752605856</c:v>
                </c:pt>
                <c:pt idx="471">
                  <c:v>12309.94876842559</c:v>
                </c:pt>
                <c:pt idx="472">
                  <c:v>12413.47348702384</c:v>
                </c:pt>
                <c:pt idx="473">
                  <c:v>12539.58093630094</c:v>
                </c:pt>
                <c:pt idx="474">
                  <c:v>12597.93297197835</c:v>
                </c:pt>
                <c:pt idx="475">
                  <c:v>12565.93242025093</c:v>
                </c:pt>
                <c:pt idx="476">
                  <c:v>12351.35811424766</c:v>
                </c:pt>
                <c:pt idx="477">
                  <c:v>12358.8856911406</c:v>
                </c:pt>
                <c:pt idx="478">
                  <c:v>12178.18773789409</c:v>
                </c:pt>
                <c:pt idx="479">
                  <c:v>12151.83535124871</c:v>
                </c:pt>
                <c:pt idx="480">
                  <c:v>12185.71712017782</c:v>
                </c:pt>
                <c:pt idx="481">
                  <c:v>12176.305617997</c:v>
                </c:pt>
                <c:pt idx="482">
                  <c:v>12165.01019052831</c:v>
                </c:pt>
                <c:pt idx="483">
                  <c:v>12308.06484313772</c:v>
                </c:pt>
                <c:pt idx="484">
                  <c:v>12197.01435303731</c:v>
                </c:pt>
                <c:pt idx="485">
                  <c:v>12225.24344340741</c:v>
                </c:pt>
                <c:pt idx="486">
                  <c:v>12315.59151733527</c:v>
                </c:pt>
                <c:pt idx="487">
                  <c:v>12046.43122083955</c:v>
                </c:pt>
                <c:pt idx="488">
                  <c:v>11886.44019724255</c:v>
                </c:pt>
                <c:pt idx="489">
                  <c:v>11899.61503652215</c:v>
                </c:pt>
                <c:pt idx="490">
                  <c:v>11916.55321290053</c:v>
                </c:pt>
                <c:pt idx="491">
                  <c:v>11873.26264987677</c:v>
                </c:pt>
                <c:pt idx="492">
                  <c:v>11728.32948815185</c:v>
                </c:pt>
                <c:pt idx="493">
                  <c:v>11683.15499984022</c:v>
                </c:pt>
                <c:pt idx="494">
                  <c:v>11743.38554463314</c:v>
                </c:pt>
                <c:pt idx="495">
                  <c:v>11982.43192277549</c:v>
                </c:pt>
                <c:pt idx="496">
                  <c:v>11995.61217822746</c:v>
                </c:pt>
                <c:pt idx="497">
                  <c:v>12021.96005139586</c:v>
                </c:pt>
                <c:pt idx="498">
                  <c:v>12174.42349809992</c:v>
                </c:pt>
                <c:pt idx="499">
                  <c:v>12159.36834431402</c:v>
                </c:pt>
                <c:pt idx="500">
                  <c:v>12101.01540594122</c:v>
                </c:pt>
                <c:pt idx="501">
                  <c:v>12191.36438256447</c:v>
                </c:pt>
                <c:pt idx="502">
                  <c:v>12245.95037305693</c:v>
                </c:pt>
                <c:pt idx="503">
                  <c:v>12234.65675097902</c:v>
                </c:pt>
                <c:pt idx="504">
                  <c:v>12191.36438256447</c:v>
                </c:pt>
                <c:pt idx="505">
                  <c:v>12168.77443032248</c:v>
                </c:pt>
                <c:pt idx="506">
                  <c:v>12195.13042774943</c:v>
                </c:pt>
                <c:pt idx="507">
                  <c:v>12232.77463108193</c:v>
                </c:pt>
                <c:pt idx="508">
                  <c:v>12270.41702902364</c:v>
                </c:pt>
                <c:pt idx="509">
                  <c:v>12277.94911939356</c:v>
                </c:pt>
                <c:pt idx="510">
                  <c:v>12357.00537663431</c:v>
                </c:pt>
                <c:pt idx="511">
                  <c:v>12366.41597611974</c:v>
                </c:pt>
                <c:pt idx="512">
                  <c:v>12291.12847215013</c:v>
                </c:pt>
                <c:pt idx="513">
                  <c:v>12251.60034352976</c:v>
                </c:pt>
                <c:pt idx="514">
                  <c:v>12398.41291706558</c:v>
                </c:pt>
                <c:pt idx="515">
                  <c:v>12524.52126903807</c:v>
                </c:pt>
                <c:pt idx="516">
                  <c:v>12432.29197790852</c:v>
                </c:pt>
                <c:pt idx="517">
                  <c:v>12509.46521255678</c:v>
                </c:pt>
                <c:pt idx="518">
                  <c:v>12392.76475198354</c:v>
                </c:pt>
                <c:pt idx="519">
                  <c:v>12356.74269227457</c:v>
                </c:pt>
                <c:pt idx="520">
                  <c:v>12297.97631941118</c:v>
                </c:pt>
                <c:pt idx="521">
                  <c:v>12286.599649357</c:v>
                </c:pt>
                <c:pt idx="522">
                  <c:v>12150.10398148247</c:v>
                </c:pt>
                <c:pt idx="523">
                  <c:v>12358.64376877493</c:v>
                </c:pt>
                <c:pt idx="524">
                  <c:v>12663.86403818618</c:v>
                </c:pt>
                <c:pt idx="525">
                  <c:v>12652.48917352279</c:v>
                </c:pt>
                <c:pt idx="526">
                  <c:v>12705.57217618375</c:v>
                </c:pt>
                <c:pt idx="527">
                  <c:v>12671.44487410739</c:v>
                </c:pt>
                <c:pt idx="528">
                  <c:v>12633.52895946121</c:v>
                </c:pt>
                <c:pt idx="529">
                  <c:v>12671.44487410739</c:v>
                </c:pt>
                <c:pt idx="530">
                  <c:v>12764.34215982872</c:v>
                </c:pt>
                <c:pt idx="531">
                  <c:v>12770.02462733575</c:v>
                </c:pt>
                <c:pt idx="532">
                  <c:v>12758.65156806314</c:v>
                </c:pt>
                <c:pt idx="533">
                  <c:v>12764.34215982872</c:v>
                </c:pt>
                <c:pt idx="534">
                  <c:v>12764.34215982872</c:v>
                </c:pt>
                <c:pt idx="535">
                  <c:v>12843.96530977708</c:v>
                </c:pt>
                <c:pt idx="536">
                  <c:v>12879.98285600907</c:v>
                </c:pt>
                <c:pt idx="537">
                  <c:v>12942.54596570083</c:v>
                </c:pt>
                <c:pt idx="538">
                  <c:v>12961.50256898082</c:v>
                </c:pt>
                <c:pt idx="539">
                  <c:v>12969.08611298822</c:v>
                </c:pt>
                <c:pt idx="540">
                  <c:v>13041.12752431997</c:v>
                </c:pt>
                <c:pt idx="541">
                  <c:v>13025.95863091439</c:v>
                </c:pt>
                <c:pt idx="542">
                  <c:v>13079.03802279378</c:v>
                </c:pt>
                <c:pt idx="543">
                  <c:v>13027.85519393779</c:v>
                </c:pt>
                <c:pt idx="544">
                  <c:v>12997.52192060361</c:v>
                </c:pt>
                <c:pt idx="545">
                  <c:v>13122.64813998711</c:v>
                </c:pt>
                <c:pt idx="546">
                  <c:v>12978.56260923743</c:v>
                </c:pt>
                <c:pt idx="547">
                  <c:v>13111.26876184675</c:v>
                </c:pt>
                <c:pt idx="548">
                  <c:v>13122.64813998711</c:v>
                </c:pt>
                <c:pt idx="549">
                  <c:v>13105.58087816735</c:v>
                </c:pt>
                <c:pt idx="550">
                  <c:v>13177.61958141292</c:v>
                </c:pt>
                <c:pt idx="551">
                  <c:v>13171.93440581971</c:v>
                </c:pt>
                <c:pt idx="552">
                  <c:v>13192.78666942771</c:v>
                </c:pt>
                <c:pt idx="553">
                  <c:v>13204.16604756807</c:v>
                </c:pt>
                <c:pt idx="554">
                  <c:v>13223.12355354347</c:v>
                </c:pt>
                <c:pt idx="555">
                  <c:v>13206.05629172371</c:v>
                </c:pt>
                <c:pt idx="556">
                  <c:v>13297.05520903085</c:v>
                </c:pt>
                <c:pt idx="557">
                  <c:v>13132.12463623632</c:v>
                </c:pt>
                <c:pt idx="558">
                  <c:v>13069.56152654457</c:v>
                </c:pt>
                <c:pt idx="559">
                  <c:v>13183.30927048311</c:v>
                </c:pt>
                <c:pt idx="560">
                  <c:v>12934.9669351704</c:v>
                </c:pt>
                <c:pt idx="561">
                  <c:v>13022.16821295379</c:v>
                </c:pt>
                <c:pt idx="562">
                  <c:v>13185.2058335065</c:v>
                </c:pt>
                <c:pt idx="563">
                  <c:v>13170.03784279632</c:v>
                </c:pt>
                <c:pt idx="564">
                  <c:v>13204.16604756807</c:v>
                </c:pt>
                <c:pt idx="565">
                  <c:v>13278.09950844625</c:v>
                </c:pt>
                <c:pt idx="566">
                  <c:v>13391.84273890782</c:v>
                </c:pt>
                <c:pt idx="567">
                  <c:v>13416.49083664878</c:v>
                </c:pt>
                <c:pt idx="568">
                  <c:v>13441.14164247594</c:v>
                </c:pt>
                <c:pt idx="569">
                  <c:v>13494.21471548756</c:v>
                </c:pt>
                <c:pt idx="570">
                  <c:v>13543.50910557871</c:v>
                </c:pt>
                <c:pt idx="571">
                  <c:v>13513.17944302611</c:v>
                </c:pt>
                <c:pt idx="572">
                  <c:v>13532.13153282913</c:v>
                </c:pt>
                <c:pt idx="573">
                  <c:v>13604.17565224707</c:v>
                </c:pt>
                <c:pt idx="574">
                  <c:v>13585.21634088089</c:v>
                </c:pt>
                <c:pt idx="575">
                  <c:v>13511.27836652574</c:v>
                </c:pt>
                <c:pt idx="576">
                  <c:v>13479.05394634053</c:v>
                </c:pt>
                <c:pt idx="577">
                  <c:v>13571.94671858489</c:v>
                </c:pt>
                <c:pt idx="578">
                  <c:v>13461.99119799775</c:v>
                </c:pt>
                <c:pt idx="579">
                  <c:v>13560.08530110398</c:v>
                </c:pt>
                <c:pt idx="580">
                  <c:v>13521.99065276973</c:v>
                </c:pt>
                <c:pt idx="581">
                  <c:v>13622.94359218966</c:v>
                </c:pt>
                <c:pt idx="582">
                  <c:v>13615.32484306189</c:v>
                </c:pt>
                <c:pt idx="583">
                  <c:v>13645.79803418219</c:v>
                </c:pt>
                <c:pt idx="584">
                  <c:v>13607.70248315254</c:v>
                </c:pt>
                <c:pt idx="585">
                  <c:v>13674.37466227909</c:v>
                </c:pt>
                <c:pt idx="586">
                  <c:v>13537.22995641606</c:v>
                </c:pt>
                <c:pt idx="587">
                  <c:v>13590.55849222427</c:v>
                </c:pt>
                <c:pt idx="588">
                  <c:v>13537.22995641606</c:v>
                </c:pt>
                <c:pt idx="589">
                  <c:v>13621.03348873535</c:v>
                </c:pt>
                <c:pt idx="590">
                  <c:v>13670.55987154284</c:v>
                </c:pt>
                <c:pt idx="591">
                  <c:v>13838.18137930773</c:v>
                </c:pt>
                <c:pt idx="592">
                  <c:v>13883.9029010283</c:v>
                </c:pt>
                <c:pt idx="593">
                  <c:v>13853.42068295406</c:v>
                </c:pt>
                <c:pt idx="594">
                  <c:v>13537.22995641606</c:v>
                </c:pt>
                <c:pt idx="595">
                  <c:v>13727.70590617348</c:v>
                </c:pt>
                <c:pt idx="596">
                  <c:v>13525.8027354198</c:v>
                </c:pt>
                <c:pt idx="597">
                  <c:v>13415.32816498094</c:v>
                </c:pt>
                <c:pt idx="598">
                  <c:v>13558.18061382203</c:v>
                </c:pt>
                <c:pt idx="599">
                  <c:v>13619.1306068442</c:v>
                </c:pt>
                <c:pt idx="600">
                  <c:v>13763.89496453039</c:v>
                </c:pt>
                <c:pt idx="601">
                  <c:v>13767.70433909428</c:v>
                </c:pt>
                <c:pt idx="602">
                  <c:v>13828.65704020262</c:v>
                </c:pt>
                <c:pt idx="603">
                  <c:v>13798.17843290996</c:v>
                </c:pt>
                <c:pt idx="604">
                  <c:v>13887.70685941982</c:v>
                </c:pt>
                <c:pt idx="605">
                  <c:v>13931.51827768607</c:v>
                </c:pt>
                <c:pt idx="606">
                  <c:v>13805.80440360089</c:v>
                </c:pt>
                <c:pt idx="607">
                  <c:v>13929.61539579492</c:v>
                </c:pt>
                <c:pt idx="608">
                  <c:v>14061.04513711672</c:v>
                </c:pt>
                <c:pt idx="609">
                  <c:v>14104.84843112443</c:v>
                </c:pt>
                <c:pt idx="610">
                  <c:v>14177.22835322904</c:v>
                </c:pt>
                <c:pt idx="611">
                  <c:v>14251.51747609256</c:v>
                </c:pt>
                <c:pt idx="612">
                  <c:v>14209.61255049904</c:v>
                </c:pt>
                <c:pt idx="613">
                  <c:v>14259.14434947888</c:v>
                </c:pt>
                <c:pt idx="614">
                  <c:v>14257.23424602457</c:v>
                </c:pt>
                <c:pt idx="615">
                  <c:v>14407.70544399344</c:v>
                </c:pt>
                <c:pt idx="616">
                  <c:v>14489.61421868012</c:v>
                </c:pt>
                <c:pt idx="617">
                  <c:v>14422.9546772891</c:v>
                </c:pt>
                <c:pt idx="618">
                  <c:v>14560.09035619818</c:v>
                </c:pt>
                <c:pt idx="619">
                  <c:v>14560.09035619818</c:v>
                </c:pt>
                <c:pt idx="620">
                  <c:v>14579.14354788537</c:v>
                </c:pt>
                <c:pt idx="621">
                  <c:v>14481.99998302933</c:v>
                </c:pt>
                <c:pt idx="622">
                  <c:v>14430.56710754912</c:v>
                </c:pt>
                <c:pt idx="623">
                  <c:v>14411.52113742508</c:v>
                </c:pt>
                <c:pt idx="624">
                  <c:v>14514.37605604077</c:v>
                </c:pt>
                <c:pt idx="625">
                  <c:v>14403.90329099271</c:v>
                </c:pt>
                <c:pt idx="626">
                  <c:v>14466.76158207839</c:v>
                </c:pt>
                <c:pt idx="627">
                  <c:v>14255.32775335184</c:v>
                </c:pt>
                <c:pt idx="628">
                  <c:v>14329.61507082458</c:v>
                </c:pt>
                <c:pt idx="629">
                  <c:v>14285.80184716753</c:v>
                </c:pt>
                <c:pt idx="630">
                  <c:v>14066.75649087637</c:v>
                </c:pt>
                <c:pt idx="631">
                  <c:v>14177.22835322904</c:v>
                </c:pt>
                <c:pt idx="632">
                  <c:v>14375.33207906817</c:v>
                </c:pt>
                <c:pt idx="633">
                  <c:v>14369.61621183156</c:v>
                </c:pt>
                <c:pt idx="634">
                  <c:v>14222.9516803404</c:v>
                </c:pt>
                <c:pt idx="635">
                  <c:v>14112.46627755681</c:v>
                </c:pt>
                <c:pt idx="636">
                  <c:v>14316.28045446019</c:v>
                </c:pt>
                <c:pt idx="637">
                  <c:v>14228.66393679544</c:v>
                </c:pt>
                <c:pt idx="638">
                  <c:v>14342.9442710166</c:v>
                </c:pt>
                <c:pt idx="639">
                  <c:v>14453.41974415085</c:v>
                </c:pt>
                <c:pt idx="640">
                  <c:v>14261.04271789307</c:v>
                </c:pt>
                <c:pt idx="641">
                  <c:v>13899.13859389305</c:v>
                </c:pt>
                <c:pt idx="642">
                  <c:v>13942.94730407312</c:v>
                </c:pt>
                <c:pt idx="643">
                  <c:v>13766.63374235665</c:v>
                </c:pt>
                <c:pt idx="644">
                  <c:v>13904.46178863315</c:v>
                </c:pt>
                <c:pt idx="645">
                  <c:v>14034.64581031084</c:v>
                </c:pt>
                <c:pt idx="646">
                  <c:v>14128.45211029421</c:v>
                </c:pt>
                <c:pt idx="647">
                  <c:v>14040.39327188626</c:v>
                </c:pt>
                <c:pt idx="648">
                  <c:v>14145.68275998034</c:v>
                </c:pt>
                <c:pt idx="649">
                  <c:v>14124.62197373626</c:v>
                </c:pt>
                <c:pt idx="650">
                  <c:v>14138.02519495061</c:v>
                </c:pt>
                <c:pt idx="651">
                  <c:v>14295.00572940767</c:v>
                </c:pt>
                <c:pt idx="652">
                  <c:v>14369.67127625061</c:v>
                </c:pt>
                <c:pt idx="653">
                  <c:v>14478.79992785658</c:v>
                </c:pt>
                <c:pt idx="654">
                  <c:v>14482.62194015599</c:v>
                </c:pt>
                <c:pt idx="655">
                  <c:v>14687.46699519965</c:v>
                </c:pt>
                <c:pt idx="656">
                  <c:v>14691.29261828063</c:v>
                </c:pt>
                <c:pt idx="657">
                  <c:v>14744.89467079331</c:v>
                </c:pt>
                <c:pt idx="658">
                  <c:v>14689.38161213093</c:v>
                </c:pt>
                <c:pt idx="659">
                  <c:v>14725.75933382524</c:v>
                </c:pt>
                <c:pt idx="660">
                  <c:v>14809.98442489367</c:v>
                </c:pt>
                <c:pt idx="661">
                  <c:v>14836.79628349474</c:v>
                </c:pt>
                <c:pt idx="662">
                  <c:v>14863.58557471095</c:v>
                </c:pt>
                <c:pt idx="663">
                  <c:v>14832.964341546</c:v>
                </c:pt>
                <c:pt idx="664">
                  <c:v>14777.44496401585</c:v>
                </c:pt>
                <c:pt idx="665">
                  <c:v>14804.24418488141</c:v>
                </c:pt>
                <c:pt idx="666">
                  <c:v>14823.3912568896</c:v>
                </c:pt>
                <c:pt idx="667">
                  <c:v>14779.35416477477</c:v>
                </c:pt>
                <c:pt idx="668">
                  <c:v>14781.27058709683</c:v>
                </c:pt>
                <c:pt idx="669">
                  <c:v>14785.10162635018</c:v>
                </c:pt>
                <c:pt idx="670">
                  <c:v>14965.05485589642</c:v>
                </c:pt>
                <c:pt idx="671">
                  <c:v>14988.02935637638</c:v>
                </c:pt>
                <c:pt idx="672">
                  <c:v>14978.45446632919</c:v>
                </c:pt>
                <c:pt idx="673">
                  <c:v>14888.48101098996</c:v>
                </c:pt>
                <c:pt idx="674">
                  <c:v>14836.79628349474</c:v>
                </c:pt>
                <c:pt idx="675">
                  <c:v>14888.48101098996</c:v>
                </c:pt>
                <c:pt idx="676">
                  <c:v>14846.36395197877</c:v>
                </c:pt>
                <c:pt idx="677">
                  <c:v>14827.213269189</c:v>
                </c:pt>
                <c:pt idx="678">
                  <c:v>14884.650874432</c:v>
                </c:pt>
                <c:pt idx="679">
                  <c:v>14800.41314562806</c:v>
                </c:pt>
                <c:pt idx="680">
                  <c:v>14584.08490247369</c:v>
                </c:pt>
                <c:pt idx="681">
                  <c:v>14541.97145424409</c:v>
                </c:pt>
                <c:pt idx="682">
                  <c:v>14450.0788684966</c:v>
                </c:pt>
                <c:pt idx="683">
                  <c:v>14507.51196026263</c:v>
                </c:pt>
                <c:pt idx="684">
                  <c:v>14432.84731611508</c:v>
                </c:pt>
                <c:pt idx="685">
                  <c:v>14559.20120123482</c:v>
                </c:pt>
                <c:pt idx="686">
                  <c:v>14607.05669486747</c:v>
                </c:pt>
                <c:pt idx="687">
                  <c:v>14561.10859660294</c:v>
                </c:pt>
                <c:pt idx="688">
                  <c:v>14321.8085610548</c:v>
                </c:pt>
                <c:pt idx="689">
                  <c:v>14369.67127625061</c:v>
                </c:pt>
                <c:pt idx="690">
                  <c:v>14392.64848481675</c:v>
                </c:pt>
                <c:pt idx="691">
                  <c:v>14329.46793147531</c:v>
                </c:pt>
                <c:pt idx="692">
                  <c:v>14413.70475758386</c:v>
                </c:pt>
                <c:pt idx="693">
                  <c:v>14534.31388921436</c:v>
                </c:pt>
                <c:pt idx="694">
                  <c:v>14530.48284996101</c:v>
                </c:pt>
                <c:pt idx="695">
                  <c:v>14555.37106467686</c:v>
                </c:pt>
                <c:pt idx="696">
                  <c:v>14698.95289139654</c:v>
                </c:pt>
                <c:pt idx="697">
                  <c:v>14809.98442489367</c:v>
                </c:pt>
                <c:pt idx="698">
                  <c:v>14855.92981507202</c:v>
                </c:pt>
                <c:pt idx="699">
                  <c:v>14819.55931494086</c:v>
                </c:pt>
                <c:pt idx="700">
                  <c:v>14850.19408853673</c:v>
                </c:pt>
                <c:pt idx="701">
                  <c:v>14940.16934926675</c:v>
                </c:pt>
                <c:pt idx="702">
                  <c:v>15001.43077219994</c:v>
                </c:pt>
                <c:pt idx="703">
                  <c:v>15181.38670983236</c:v>
                </c:pt>
                <c:pt idx="704">
                  <c:v>15156.50300859348</c:v>
                </c:pt>
                <c:pt idx="705">
                  <c:v>15037.8012723311</c:v>
                </c:pt>
                <c:pt idx="706">
                  <c:v>14982.58068697647</c:v>
                </c:pt>
                <c:pt idx="707">
                  <c:v>14949.87964362308</c:v>
                </c:pt>
                <c:pt idx="708">
                  <c:v>14901.76958988923</c:v>
                </c:pt>
                <c:pt idx="709">
                  <c:v>14961.42240962981</c:v>
                </c:pt>
                <c:pt idx="710">
                  <c:v>14897.92771829116</c:v>
                </c:pt>
                <c:pt idx="711">
                  <c:v>14815.19297731869</c:v>
                </c:pt>
                <c:pt idx="712">
                  <c:v>14928.71143662708</c:v>
                </c:pt>
                <c:pt idx="713">
                  <c:v>14909.47499777486</c:v>
                </c:pt>
                <c:pt idx="714">
                  <c:v>14776.7101699649</c:v>
                </c:pt>
                <c:pt idx="715">
                  <c:v>14884.45318414065</c:v>
                </c:pt>
                <c:pt idx="716">
                  <c:v>14757.47643919886</c:v>
                </c:pt>
                <c:pt idx="717">
                  <c:v>14586.2324148167</c:v>
                </c:pt>
                <c:pt idx="718">
                  <c:v>14586.2324148167</c:v>
                </c:pt>
                <c:pt idx="719">
                  <c:v>14915.23599978119</c:v>
                </c:pt>
                <c:pt idx="720">
                  <c:v>15003.7443804955</c:v>
                </c:pt>
                <c:pt idx="721">
                  <c:v>15069.16452111016</c:v>
                </c:pt>
                <c:pt idx="722">
                  <c:v>14957.569705687</c:v>
                </c:pt>
                <c:pt idx="723">
                  <c:v>15161.52018959492</c:v>
                </c:pt>
                <c:pt idx="724">
                  <c:v>15265.42042947719</c:v>
                </c:pt>
                <c:pt idx="725">
                  <c:v>15367.39251199727</c:v>
                </c:pt>
                <c:pt idx="726">
                  <c:v>15375.09069831974</c:v>
                </c:pt>
                <c:pt idx="727">
                  <c:v>15457.82634198759</c:v>
                </c:pt>
                <c:pt idx="728">
                  <c:v>15386.63617241265</c:v>
                </c:pt>
                <c:pt idx="729">
                  <c:v>15436.66355116396</c:v>
                </c:pt>
                <c:pt idx="730">
                  <c:v>15507.84830456654</c:v>
                </c:pt>
                <c:pt idx="731">
                  <c:v>15527.09015959113</c:v>
                </c:pt>
                <c:pt idx="732">
                  <c:v>15622.32993986063</c:v>
                </c:pt>
                <c:pt idx="733">
                  <c:v>15534.77931895965</c:v>
                </c:pt>
                <c:pt idx="734">
                  <c:v>15477.0663916214</c:v>
                </c:pt>
                <c:pt idx="735">
                  <c:v>15521.31832524007</c:v>
                </c:pt>
                <c:pt idx="736">
                  <c:v>15591.55163769706</c:v>
                </c:pt>
                <c:pt idx="737">
                  <c:v>15544.4074680351</c:v>
                </c:pt>
                <c:pt idx="738">
                  <c:v>15616.55449472799</c:v>
                </c:pt>
                <c:pt idx="739">
                  <c:v>15416.45581206748</c:v>
                </c:pt>
                <c:pt idx="740">
                  <c:v>15628.10357960248</c:v>
                </c:pt>
                <c:pt idx="741">
                  <c:v>15625.21675973155</c:v>
                </c:pt>
                <c:pt idx="742">
                  <c:v>15597.31986126655</c:v>
                </c:pt>
                <c:pt idx="743">
                  <c:v>15717.5733309117</c:v>
                </c:pt>
                <c:pt idx="744">
                  <c:v>15805.11673024952</c:v>
                </c:pt>
                <c:pt idx="745">
                  <c:v>15873.41827456275</c:v>
                </c:pt>
                <c:pt idx="746">
                  <c:v>15814.73404698024</c:v>
                </c:pt>
                <c:pt idx="747">
                  <c:v>15783.94852325352</c:v>
                </c:pt>
                <c:pt idx="748">
                  <c:v>15733.92475528379</c:v>
                </c:pt>
                <c:pt idx="749">
                  <c:v>15857.06685019066</c:v>
                </c:pt>
                <c:pt idx="750">
                  <c:v>15937.87433649632</c:v>
                </c:pt>
                <c:pt idx="751">
                  <c:v>15928.25521437481</c:v>
                </c:pt>
                <c:pt idx="752">
                  <c:v>15920.56063883392</c:v>
                </c:pt>
                <c:pt idx="753">
                  <c:v>15963.85390994386</c:v>
                </c:pt>
                <c:pt idx="754">
                  <c:v>15940.76115636724</c:v>
                </c:pt>
                <c:pt idx="755">
                  <c:v>15915.75288316395</c:v>
                </c:pt>
                <c:pt idx="756">
                  <c:v>15854.18364110131</c:v>
                </c:pt>
                <c:pt idx="757">
                  <c:v>15835.89683780387</c:v>
                </c:pt>
                <c:pt idx="758">
                  <c:v>15775.29347981311</c:v>
                </c:pt>
                <c:pt idx="759">
                  <c:v>15954.23298243156</c:v>
                </c:pt>
                <c:pt idx="760">
                  <c:v>15990.78853511855</c:v>
                </c:pt>
                <c:pt idx="761">
                  <c:v>15935.94798452491</c:v>
                </c:pt>
                <c:pt idx="762">
                  <c:v>15755.09657306137</c:v>
                </c:pt>
                <c:pt idx="763">
                  <c:v>15703.14103694786</c:v>
                </c:pt>
                <c:pt idx="764">
                  <c:v>15698.32786510553</c:v>
                </c:pt>
                <c:pt idx="765">
                  <c:v>15798.38442799894</c:v>
                </c:pt>
                <c:pt idx="766">
                  <c:v>15742.58882567815</c:v>
                </c:pt>
                <c:pt idx="767">
                  <c:v>16016.76088700294</c:v>
                </c:pt>
                <c:pt idx="768">
                  <c:v>16002.33761999304</c:v>
                </c:pt>
                <c:pt idx="769">
                  <c:v>16083.14691168949</c:v>
                </c:pt>
                <c:pt idx="770">
                  <c:v>16253.41692774122</c:v>
                </c:pt>
                <c:pt idx="771">
                  <c:v>16216.08144623357</c:v>
                </c:pt>
                <c:pt idx="772">
                  <c:v>16291.53233806953</c:v>
                </c:pt>
                <c:pt idx="773">
                  <c:v>16292.49822214142</c:v>
                </c:pt>
                <c:pt idx="774">
                  <c:v>16285.71717433955</c:v>
                </c:pt>
                <c:pt idx="775">
                  <c:v>16361.17167695709</c:v>
                </c:pt>
                <c:pt idx="776">
                  <c:v>16214.15148348058</c:v>
                </c:pt>
                <c:pt idx="777">
                  <c:v>16199.63975232205</c:v>
                </c:pt>
                <c:pt idx="778">
                  <c:v>16159.0184595792</c:v>
                </c:pt>
                <c:pt idx="779">
                  <c:v>16259.60761275523</c:v>
                </c:pt>
                <c:pt idx="780">
                  <c:v>16266.38324438474</c:v>
                </c:pt>
                <c:pt idx="781">
                  <c:v>16276.0565282299</c:v>
                </c:pt>
                <c:pt idx="782">
                  <c:v>16313.77655797552</c:v>
                </c:pt>
                <c:pt idx="783">
                  <c:v>16106.78128250268</c:v>
                </c:pt>
                <c:pt idx="784">
                  <c:v>16274.12295469534</c:v>
                </c:pt>
                <c:pt idx="785">
                  <c:v>16366.00831887967</c:v>
                </c:pt>
                <c:pt idx="786">
                  <c:v>16340.86464136724</c:v>
                </c:pt>
                <c:pt idx="787">
                  <c:v>16270.24858606307</c:v>
                </c:pt>
                <c:pt idx="788">
                  <c:v>16321.5198790677</c:v>
                </c:pt>
                <c:pt idx="789">
                  <c:v>16331.18955213129</c:v>
                </c:pt>
                <c:pt idx="790">
                  <c:v>16199.63975232205</c:v>
                </c:pt>
                <c:pt idx="791">
                  <c:v>15851.42500397637</c:v>
                </c:pt>
                <c:pt idx="792">
                  <c:v>15774.04414938742</c:v>
                </c:pt>
                <c:pt idx="793">
                  <c:v>15871.74467730174</c:v>
                </c:pt>
                <c:pt idx="794">
                  <c:v>15706.34018942521</c:v>
                </c:pt>
                <c:pt idx="795">
                  <c:v>15882.37842904643</c:v>
                </c:pt>
                <c:pt idx="796">
                  <c:v>15783.71743323259</c:v>
                </c:pt>
                <c:pt idx="797">
                  <c:v>15438.40936405651</c:v>
                </c:pt>
                <c:pt idx="798">
                  <c:v>15542.87108047403</c:v>
                </c:pt>
                <c:pt idx="799">
                  <c:v>15516.75610271735</c:v>
                </c:pt>
                <c:pt idx="800">
                  <c:v>15724.71906765287</c:v>
                </c:pt>
                <c:pt idx="801">
                  <c:v>15927.83997449344</c:v>
                </c:pt>
                <c:pt idx="802">
                  <c:v>15952.98906817824</c:v>
                </c:pt>
                <c:pt idx="803">
                  <c:v>16129.03272397182</c:v>
                </c:pt>
                <c:pt idx="804">
                  <c:v>16143.53903895799</c:v>
                </c:pt>
                <c:pt idx="805">
                  <c:v>16222.85166169071</c:v>
                </c:pt>
                <c:pt idx="806">
                  <c:v>16308.94352683452</c:v>
                </c:pt>
                <c:pt idx="807">
                  <c:v>16333.11951488427</c:v>
                </c:pt>
                <c:pt idx="808">
                  <c:v>16220.91989354694</c:v>
                </c:pt>
                <c:pt idx="809">
                  <c:v>16312.81247929443</c:v>
                </c:pt>
                <c:pt idx="810">
                  <c:v>16305.07096359303</c:v>
                </c:pt>
                <c:pt idx="811">
                  <c:v>16382.45001279119</c:v>
                </c:pt>
                <c:pt idx="812">
                  <c:v>16376.64929218751</c:v>
                </c:pt>
                <c:pt idx="813">
                  <c:v>16376.64929218751</c:v>
                </c:pt>
                <c:pt idx="814">
                  <c:v>16467.57057769075</c:v>
                </c:pt>
                <c:pt idx="815">
                  <c:v>16504.32833414606</c:v>
                </c:pt>
                <c:pt idx="816">
                  <c:v>16391.15741256447</c:v>
                </c:pt>
                <c:pt idx="817">
                  <c:v>16625.22993908431</c:v>
                </c:pt>
                <c:pt idx="818">
                  <c:v>16628.13481286312</c:v>
                </c:pt>
                <c:pt idx="819">
                  <c:v>16681.33426322995</c:v>
                </c:pt>
                <c:pt idx="820">
                  <c:v>16677.46711616083</c:v>
                </c:pt>
                <c:pt idx="821">
                  <c:v>16680.37018454885</c:v>
                </c:pt>
                <c:pt idx="822">
                  <c:v>16588.47940419215</c:v>
                </c:pt>
                <c:pt idx="823">
                  <c:v>16600.08445618109</c:v>
                </c:pt>
                <c:pt idx="824">
                  <c:v>16416.30650624927</c:v>
                </c:pt>
                <c:pt idx="825">
                  <c:v>16368.9113872677</c:v>
                </c:pt>
                <c:pt idx="826">
                  <c:v>16515.93519152578</c:v>
                </c:pt>
                <c:pt idx="827">
                  <c:v>16632.9714547857</c:v>
                </c:pt>
                <c:pt idx="828">
                  <c:v>16542.05197467326</c:v>
                </c:pt>
                <c:pt idx="829">
                  <c:v>16635.87632856451</c:v>
                </c:pt>
                <c:pt idx="830">
                  <c:v>16580.73969388155</c:v>
                </c:pt>
                <c:pt idx="831">
                  <c:v>16510.68330972183</c:v>
                </c:pt>
                <c:pt idx="832">
                  <c:v>16591.33553241967</c:v>
                </c:pt>
                <c:pt idx="833">
                  <c:v>16468.89753992035</c:v>
                </c:pt>
                <c:pt idx="834">
                  <c:v>16435.86249927108</c:v>
                </c:pt>
                <c:pt idx="835">
                  <c:v>16508.73709845175</c:v>
                </c:pt>
                <c:pt idx="836">
                  <c:v>16649.62979559185</c:v>
                </c:pt>
                <c:pt idx="837">
                  <c:v>16761.37445845047</c:v>
                </c:pt>
                <c:pt idx="838">
                  <c:v>16818.69742137839</c:v>
                </c:pt>
                <c:pt idx="839">
                  <c:v>16792.46148243887</c:v>
                </c:pt>
                <c:pt idx="840">
                  <c:v>16590.36423217542</c:v>
                </c:pt>
                <c:pt idx="841">
                  <c:v>16411.56735542927</c:v>
                </c:pt>
                <c:pt idx="842">
                  <c:v>16479.59086956106</c:v>
                </c:pt>
                <c:pt idx="843">
                  <c:v>16657.4092244998</c:v>
                </c:pt>
                <c:pt idx="844">
                  <c:v>16301.7743200131</c:v>
                </c:pt>
                <c:pt idx="845">
                  <c:v>16155.04659984434</c:v>
                </c:pt>
                <c:pt idx="846">
                  <c:v>16285.25318890689</c:v>
                </c:pt>
                <c:pt idx="847">
                  <c:v>16397.96734661896</c:v>
                </c:pt>
                <c:pt idx="848">
                  <c:v>16570.9219787733</c:v>
                </c:pt>
                <c:pt idx="849">
                  <c:v>16590.36423217542</c:v>
                </c:pt>
                <c:pt idx="850">
                  <c:v>16651.57600686193</c:v>
                </c:pt>
                <c:pt idx="851">
                  <c:v>16724.44880065182</c:v>
                </c:pt>
                <c:pt idx="852">
                  <c:v>16684.61104751121</c:v>
                </c:pt>
                <c:pt idx="853">
                  <c:v>16721.53670530985</c:v>
                </c:pt>
                <c:pt idx="854">
                  <c:v>16587.45213683346</c:v>
                </c:pt>
                <c:pt idx="855">
                  <c:v>16637.97238727005</c:v>
                </c:pt>
                <c:pt idx="856">
                  <c:v>16717.65150433285</c:v>
                </c:pt>
                <c:pt idx="857">
                  <c:v>16770.12157682109</c:v>
                </c:pt>
                <c:pt idx="858">
                  <c:v>16771.08926628377</c:v>
                </c:pt>
                <c:pt idx="859">
                  <c:v>16743.88563788158</c:v>
                </c:pt>
                <c:pt idx="860">
                  <c:v>16778.86327901936</c:v>
                </c:pt>
                <c:pt idx="861">
                  <c:v>16633.11227526721</c:v>
                </c:pt>
                <c:pt idx="862">
                  <c:v>16731.25331853394</c:v>
                </c:pt>
                <c:pt idx="863">
                  <c:v>16710.84879184151</c:v>
                </c:pt>
                <c:pt idx="864">
                  <c:v>16739.99502073221</c:v>
                </c:pt>
                <c:pt idx="865">
                  <c:v>16898.38014922277</c:v>
                </c:pt>
                <c:pt idx="866">
                  <c:v>16913.92817469395</c:v>
                </c:pt>
                <c:pt idx="867">
                  <c:v>16832.30465175185</c:v>
                </c:pt>
                <c:pt idx="868">
                  <c:v>16680.73126270657</c:v>
                </c:pt>
                <c:pt idx="869">
                  <c:v>16745.8246275885</c:v>
                </c:pt>
                <c:pt idx="870">
                  <c:v>16803.15842286116</c:v>
                </c:pt>
                <c:pt idx="871">
                  <c:v>16692.38506024679</c:v>
                </c:pt>
                <c:pt idx="872">
                  <c:v>16837.16837453626</c:v>
                </c:pt>
                <c:pt idx="873">
                  <c:v>16882.84115070554</c:v>
                </c:pt>
                <c:pt idx="874">
                  <c:v>16952.79462759031</c:v>
                </c:pt>
                <c:pt idx="875">
                  <c:v>17052.87466056396</c:v>
                </c:pt>
                <c:pt idx="876">
                  <c:v>17035.38583999507</c:v>
                </c:pt>
                <c:pt idx="877">
                  <c:v>17132.55197223598</c:v>
                </c:pt>
                <c:pt idx="878">
                  <c:v>17154.90271019849</c:v>
                </c:pt>
                <c:pt idx="879">
                  <c:v>17178.22474840525</c:v>
                </c:pt>
                <c:pt idx="880">
                  <c:v>17167.53683493691</c:v>
                </c:pt>
                <c:pt idx="881">
                  <c:v>17198.6274697069</c:v>
                </c:pt>
                <c:pt idx="882">
                  <c:v>17315.22863378677</c:v>
                </c:pt>
                <c:pt idx="883">
                  <c:v>17397.82165158233</c:v>
                </c:pt>
                <c:pt idx="884">
                  <c:v>17415.312277542</c:v>
                </c:pt>
                <c:pt idx="885">
                  <c:v>17419.20289469137</c:v>
                </c:pt>
                <c:pt idx="886">
                  <c:v>17362.84039966297</c:v>
                </c:pt>
                <c:pt idx="887">
                  <c:v>17233.60691623547</c:v>
                </c:pt>
                <c:pt idx="888">
                  <c:v>17288.02319999379</c:v>
                </c:pt>
                <c:pt idx="889">
                  <c:v>17302.59992522071</c:v>
                </c:pt>
                <c:pt idx="890">
                  <c:v>17348.26909060841</c:v>
                </c:pt>
                <c:pt idx="891">
                  <c:v>17477.49354708198</c:v>
                </c:pt>
                <c:pt idx="892">
                  <c:v>17498.88201175418</c:v>
                </c:pt>
                <c:pt idx="893">
                  <c:v>17533.85604211038</c:v>
                </c:pt>
                <c:pt idx="894">
                  <c:v>17525.95204123801</c:v>
                </c:pt>
                <c:pt idx="895">
                  <c:v>17422.48690053579</c:v>
                </c:pt>
                <c:pt idx="896">
                  <c:v>17496.67401881975</c:v>
                </c:pt>
                <c:pt idx="897">
                  <c:v>17487.88176567941</c:v>
                </c:pt>
                <c:pt idx="898">
                  <c:v>17518.14011529586</c:v>
                </c:pt>
                <c:pt idx="899">
                  <c:v>17513.26194938515</c:v>
                </c:pt>
                <c:pt idx="900">
                  <c:v>17636.24516990262</c:v>
                </c:pt>
                <c:pt idx="901">
                  <c:v>17648.9334563647</c:v>
                </c:pt>
                <c:pt idx="902">
                  <c:v>17737.75687777161</c:v>
                </c:pt>
                <c:pt idx="903">
                  <c:v>17680.15949544383</c:v>
                </c:pt>
                <c:pt idx="904">
                  <c:v>17565.97033345748</c:v>
                </c:pt>
                <c:pt idx="905">
                  <c:v>17639.16809758931</c:v>
                </c:pt>
                <c:pt idx="906">
                  <c:v>17571.82521578482</c:v>
                </c:pt>
                <c:pt idx="907">
                  <c:v>17595.24835587574</c:v>
                </c:pt>
                <c:pt idx="908">
                  <c:v>17682.11834444942</c:v>
                </c:pt>
                <c:pt idx="909">
                  <c:v>17651.86541100534</c:v>
                </c:pt>
                <c:pt idx="910">
                  <c:v>17719.20468202826</c:v>
                </c:pt>
                <c:pt idx="911">
                  <c:v>17511.3103219427</c:v>
                </c:pt>
                <c:pt idx="912">
                  <c:v>17695.77793115576</c:v>
                </c:pt>
                <c:pt idx="913">
                  <c:v>17657.7166825511</c:v>
                </c:pt>
                <c:pt idx="914">
                  <c:v>17736.77474518263</c:v>
                </c:pt>
                <c:pt idx="915">
                  <c:v>17778.73924867218</c:v>
                </c:pt>
                <c:pt idx="916">
                  <c:v>17778.73924867218</c:v>
                </c:pt>
                <c:pt idx="917">
                  <c:v>17693.8281091041</c:v>
                </c:pt>
                <c:pt idx="918">
                  <c:v>17701.63461887388</c:v>
                </c:pt>
                <c:pt idx="919">
                  <c:v>17626.48342190882</c:v>
                </c:pt>
                <c:pt idx="920">
                  <c:v>17626.48342190882</c:v>
                </c:pt>
                <c:pt idx="921">
                  <c:v>17272.17547965171</c:v>
                </c:pt>
                <c:pt idx="922">
                  <c:v>17230.20375459901</c:v>
                </c:pt>
                <c:pt idx="923">
                  <c:v>17351.23895845561</c:v>
                </c:pt>
                <c:pt idx="924">
                  <c:v>17175.54554847501</c:v>
                </c:pt>
                <c:pt idx="925">
                  <c:v>17186.28040210386</c:v>
                </c:pt>
                <c:pt idx="926">
                  <c:v>17093.56275276599</c:v>
                </c:pt>
                <c:pt idx="927">
                  <c:v>17291.69717024853</c:v>
                </c:pt>
                <c:pt idx="928">
                  <c:v>17340.50410482677</c:v>
                </c:pt>
                <c:pt idx="929">
                  <c:v>17319.99667085939</c:v>
                </c:pt>
                <c:pt idx="930">
                  <c:v>17442.00678574182</c:v>
                </c:pt>
                <c:pt idx="931">
                  <c:v>17518.14011529586</c:v>
                </c:pt>
                <c:pt idx="932">
                  <c:v>17513.26194938515</c:v>
                </c:pt>
                <c:pt idx="933">
                  <c:v>17658.68798279535</c:v>
                </c:pt>
                <c:pt idx="934">
                  <c:v>17752.39318089456</c:v>
                </c:pt>
                <c:pt idx="935">
                  <c:v>17801.19469930043</c:v>
                </c:pt>
                <c:pt idx="936">
                  <c:v>17851.94965053953</c:v>
                </c:pt>
                <c:pt idx="937">
                  <c:v>17823.65014992868</c:v>
                </c:pt>
                <c:pt idx="938">
                  <c:v>17916.36779926654</c:v>
                </c:pt>
                <c:pt idx="939">
                  <c:v>17931.0022969987</c:v>
                </c:pt>
                <c:pt idx="940">
                  <c:v>17928.079369312</c:v>
                </c:pt>
                <c:pt idx="941">
                  <c:v>17914.41256104252</c:v>
                </c:pt>
                <c:pt idx="942">
                  <c:v>17958.33771892846</c:v>
                </c:pt>
                <c:pt idx="943">
                  <c:v>17953.45594223616</c:v>
                </c:pt>
                <c:pt idx="944">
                  <c:v>17945.64943246638</c:v>
                </c:pt>
                <c:pt idx="945">
                  <c:v>17916.36779926654</c:v>
                </c:pt>
                <c:pt idx="946">
                  <c:v>18002.25746064203</c:v>
                </c:pt>
                <c:pt idx="947">
                  <c:v>17956.38609148601</c:v>
                </c:pt>
                <c:pt idx="948">
                  <c:v>17840.23266432171</c:v>
                </c:pt>
                <c:pt idx="949">
                  <c:v>17910.51472232999</c:v>
                </c:pt>
                <c:pt idx="950">
                  <c:v>17927.10445828618</c:v>
                </c:pt>
                <c:pt idx="951">
                  <c:v>17820.72000067883</c:v>
                </c:pt>
                <c:pt idx="952">
                  <c:v>17809.00481985179</c:v>
                </c:pt>
                <c:pt idx="953">
                  <c:v>17941.74798297228</c:v>
                </c:pt>
                <c:pt idx="954">
                  <c:v>17967.12455589643</c:v>
                </c:pt>
                <c:pt idx="955">
                  <c:v>18060.82433782328</c:v>
                </c:pt>
                <c:pt idx="956">
                  <c:v>18043.25427466891</c:v>
                </c:pt>
                <c:pt idx="957">
                  <c:v>17903.60007560977</c:v>
                </c:pt>
                <c:pt idx="958">
                  <c:v>17802.58846098921</c:v>
                </c:pt>
                <c:pt idx="959">
                  <c:v>17945.77942060316</c:v>
                </c:pt>
                <c:pt idx="960">
                  <c:v>17657.4476793236</c:v>
                </c:pt>
                <c:pt idx="961">
                  <c:v>17799.64567400383</c:v>
                </c:pt>
                <c:pt idx="962">
                  <c:v>17764.33764635175</c:v>
                </c:pt>
                <c:pt idx="963">
                  <c:v>17710.40520732476</c:v>
                </c:pt>
                <c:pt idx="964">
                  <c:v>17477.98641876725</c:v>
                </c:pt>
                <c:pt idx="965">
                  <c:v>17477.00428617827</c:v>
                </c:pt>
                <c:pt idx="966">
                  <c:v>17672.16161425045</c:v>
                </c:pt>
                <c:pt idx="967">
                  <c:v>17650.58358354545</c:v>
                </c:pt>
                <c:pt idx="968">
                  <c:v>17379.91578574128</c:v>
                </c:pt>
                <c:pt idx="969">
                  <c:v>17683.92915141036</c:v>
                </c:pt>
                <c:pt idx="970">
                  <c:v>17326.95284156775</c:v>
                </c:pt>
                <c:pt idx="971">
                  <c:v>17132.77403530297</c:v>
                </c:pt>
                <c:pt idx="972">
                  <c:v>16851.32083292787</c:v>
                </c:pt>
                <c:pt idx="973">
                  <c:v>16878.76818908652</c:v>
                </c:pt>
                <c:pt idx="974">
                  <c:v>16753.24839451111</c:v>
                </c:pt>
                <c:pt idx="975">
                  <c:v>16742.46118454939</c:v>
                </c:pt>
                <c:pt idx="976">
                  <c:v>16949.38604978149</c:v>
                </c:pt>
                <c:pt idx="977">
                  <c:v>17116.10305676131</c:v>
                </c:pt>
                <c:pt idx="978">
                  <c:v>17448.56035430433</c:v>
                </c:pt>
                <c:pt idx="979">
                  <c:v>17329.89562855312</c:v>
                </c:pt>
                <c:pt idx="980">
                  <c:v>17528.98148698124</c:v>
                </c:pt>
                <c:pt idx="981">
                  <c:v>17660.39407709055</c:v>
                </c:pt>
                <c:pt idx="982">
                  <c:v>17637.83391379656</c:v>
                </c:pt>
                <c:pt idx="983">
                  <c:v>17840.83747023587</c:v>
                </c:pt>
                <c:pt idx="984">
                  <c:v>17820.24518290143</c:v>
                </c:pt>
                <c:pt idx="985">
                  <c:v>17933.02614007269</c:v>
                </c:pt>
                <c:pt idx="986">
                  <c:v>18136.029696512</c:v>
                </c:pt>
                <c:pt idx="987">
                  <c:v>18146.8187118645</c:v>
                </c:pt>
                <c:pt idx="988">
                  <c:v>18082.09364670344</c:v>
                </c:pt>
                <c:pt idx="989">
                  <c:v>18200.75295628228</c:v>
                </c:pt>
                <c:pt idx="990">
                  <c:v>18274.30638239946</c:v>
                </c:pt>
                <c:pt idx="991">
                  <c:v>18290.00064452451</c:v>
                </c:pt>
                <c:pt idx="992">
                  <c:v>18344.92604848522</c:v>
                </c:pt>
                <c:pt idx="993">
                  <c:v>18362.56832727113</c:v>
                </c:pt>
                <c:pt idx="994">
                  <c:v>18347.86883547058</c:v>
                </c:pt>
                <c:pt idx="995">
                  <c:v>18364.5325924491</c:v>
                </c:pt>
                <c:pt idx="996">
                  <c:v>18371.39307744567</c:v>
                </c:pt>
                <c:pt idx="997">
                  <c:v>18381.1981548184</c:v>
                </c:pt>
                <c:pt idx="998">
                  <c:v>18487.12404316545</c:v>
                </c:pt>
                <c:pt idx="999">
                  <c:v>18453.77666990975</c:v>
                </c:pt>
                <c:pt idx="1000">
                  <c:v>18487.12404316545</c:v>
                </c:pt>
                <c:pt idx="1001">
                  <c:v>18591.07302859901</c:v>
                </c:pt>
                <c:pt idx="1002">
                  <c:v>18639.1289206092</c:v>
                </c:pt>
                <c:pt idx="1003">
                  <c:v>18633.24154124767</c:v>
                </c:pt>
                <c:pt idx="1004">
                  <c:v>18676.39218648531</c:v>
                </c:pt>
                <c:pt idx="1005">
                  <c:v>18636.18252284226</c:v>
                </c:pt>
                <c:pt idx="1006">
                  <c:v>18508.69304691651</c:v>
                </c:pt>
                <c:pt idx="1007">
                  <c:v>18625.39711827133</c:v>
                </c:pt>
                <c:pt idx="1008">
                  <c:v>18696.98266842897</c:v>
                </c:pt>
                <c:pt idx="1009">
                  <c:v>18678.36186783564</c:v>
                </c:pt>
                <c:pt idx="1010">
                  <c:v>18711.69840874661</c:v>
                </c:pt>
                <c:pt idx="1011">
                  <c:v>18584.2035166485</c:v>
                </c:pt>
                <c:pt idx="1012">
                  <c:v>18569.50583023874</c:v>
                </c:pt>
                <c:pt idx="1013">
                  <c:v>18278.2331073646</c:v>
                </c:pt>
                <c:pt idx="1014">
                  <c:v>18363.55407064169</c:v>
                </c:pt>
                <c:pt idx="1015">
                  <c:v>18065.42447355256</c:v>
                </c:pt>
                <c:pt idx="1016">
                  <c:v>17939.89204124163</c:v>
                </c:pt>
                <c:pt idx="1017">
                  <c:v>17801.6099391818</c:v>
                </c:pt>
                <c:pt idx="1018">
                  <c:v>18160.54509803001</c:v>
                </c:pt>
                <c:pt idx="1019">
                  <c:v>18491.04354656744</c:v>
                </c:pt>
                <c:pt idx="1020">
                  <c:v>18576.36450984453</c:v>
                </c:pt>
                <c:pt idx="1021">
                  <c:v>18658.74268613624</c:v>
                </c:pt>
                <c:pt idx="1022">
                  <c:v>18687.18120183782</c:v>
                </c:pt>
                <c:pt idx="1023">
                  <c:v>18685.22054744143</c:v>
                </c:pt>
                <c:pt idx="1024">
                  <c:v>18746.02430380972</c:v>
                </c:pt>
                <c:pt idx="1025">
                  <c:v>18772.5021651149</c:v>
                </c:pt>
                <c:pt idx="1026">
                  <c:v>18670.50841790536</c:v>
                </c:pt>
                <c:pt idx="1027">
                  <c:v>18476.33141703137</c:v>
                </c:pt>
                <c:pt idx="1028">
                  <c:v>18476.33141703137</c:v>
                </c:pt>
                <c:pt idx="1029">
                  <c:v>18151.72395863705</c:v>
                </c:pt>
                <c:pt idx="1030">
                  <c:v>17973.23219293417</c:v>
                </c:pt>
                <c:pt idx="1031">
                  <c:v>18197.81378007849</c:v>
                </c:pt>
                <c:pt idx="1032">
                  <c:v>18517.5250186542</c:v>
                </c:pt>
                <c:pt idx="1033">
                  <c:v>18361.58619468215</c:v>
                </c:pt>
                <c:pt idx="1034">
                  <c:v>18225.27557936345</c:v>
                </c:pt>
                <c:pt idx="1035">
                  <c:v>18177.22149274404</c:v>
                </c:pt>
                <c:pt idx="1036">
                  <c:v>18070.32249876195</c:v>
                </c:pt>
                <c:pt idx="1037">
                  <c:v>17901.64303199496</c:v>
                </c:pt>
                <c:pt idx="1038">
                  <c:v>18123.28363754469</c:v>
                </c:pt>
                <c:pt idx="1039">
                  <c:v>18168.39132639714</c:v>
                </c:pt>
                <c:pt idx="1040">
                  <c:v>18263.52278321933</c:v>
                </c:pt>
                <c:pt idx="1041">
                  <c:v>18543.0207473704</c:v>
                </c:pt>
                <c:pt idx="1042">
                  <c:v>18441.02519477007</c:v>
                </c:pt>
                <c:pt idx="1043">
                  <c:v>18477.31716040193</c:v>
                </c:pt>
                <c:pt idx="1044">
                  <c:v>18235.08246212696</c:v>
                </c:pt>
                <c:pt idx="1045">
                  <c:v>17994.81202902996</c:v>
                </c:pt>
                <c:pt idx="1046">
                  <c:v>18169.37526437691</c:v>
                </c:pt>
                <c:pt idx="1047">
                  <c:v>17945.77942060316</c:v>
                </c:pt>
                <c:pt idx="1048">
                  <c:v>18151.72395863705</c:v>
                </c:pt>
                <c:pt idx="1049">
                  <c:v>18416.50798786127</c:v>
                </c:pt>
                <c:pt idx="1050">
                  <c:v>18353.74718787817</c:v>
                </c:pt>
                <c:pt idx="1051">
                  <c:v>18540.07615499424</c:v>
                </c:pt>
                <c:pt idx="1052">
                  <c:v>18488.09714880049</c:v>
                </c:pt>
                <c:pt idx="1053">
                  <c:v>18403.76373428475</c:v>
                </c:pt>
                <c:pt idx="1054">
                  <c:v>18599.89777877355</c:v>
                </c:pt>
                <c:pt idx="1055">
                  <c:v>18612.64383774086</c:v>
                </c:pt>
                <c:pt idx="1056">
                  <c:v>18785.25002947301</c:v>
                </c:pt>
                <c:pt idx="1057">
                  <c:v>18867.6318165463</c:v>
                </c:pt>
                <c:pt idx="1058">
                  <c:v>18898.03279203505</c:v>
                </c:pt>
                <c:pt idx="1059">
                  <c:v>18901.95590621862</c:v>
                </c:pt>
                <c:pt idx="1060">
                  <c:v>18889.20262568815</c:v>
                </c:pt>
                <c:pt idx="1061">
                  <c:v>19003.94604264658</c:v>
                </c:pt>
                <c:pt idx="1062">
                  <c:v>18999.04079587403</c:v>
                </c:pt>
                <c:pt idx="1063">
                  <c:v>19054.94111086056</c:v>
                </c:pt>
                <c:pt idx="1064">
                  <c:v>19034.34882352612</c:v>
                </c:pt>
                <c:pt idx="1065">
                  <c:v>19012.77079282112</c:v>
                </c:pt>
                <c:pt idx="1066">
                  <c:v>18947.06359507107</c:v>
                </c:pt>
                <c:pt idx="1067">
                  <c:v>19071.62111635617</c:v>
                </c:pt>
                <c:pt idx="1068">
                  <c:v>18990.21243491792</c:v>
                </c:pt>
                <c:pt idx="1069">
                  <c:v>18910.78607256552</c:v>
                </c:pt>
                <c:pt idx="1070">
                  <c:v>18931.37835989996</c:v>
                </c:pt>
                <c:pt idx="1071">
                  <c:v>18663.646127518</c:v>
                </c:pt>
                <c:pt idx="1072">
                  <c:v>18743.08512760592</c:v>
                </c:pt>
                <c:pt idx="1073">
                  <c:v>18435.14323158091</c:v>
                </c:pt>
                <c:pt idx="1074">
                  <c:v>18391.99439173405</c:v>
                </c:pt>
                <c:pt idx="1075">
                  <c:v>18629.31481628253</c:v>
                </c:pt>
                <c:pt idx="1076">
                  <c:v>18515.56255886702</c:v>
                </c:pt>
                <c:pt idx="1077">
                  <c:v>18768.58266171292</c:v>
                </c:pt>
                <c:pt idx="1078">
                  <c:v>18704.83792375004</c:v>
                </c:pt>
                <c:pt idx="1079">
                  <c:v>18927.45705110718</c:v>
                </c:pt>
                <c:pt idx="1080">
                  <c:v>18840.17182265213</c:v>
                </c:pt>
                <c:pt idx="1081">
                  <c:v>19010.81013842473</c:v>
                </c:pt>
                <c:pt idx="1082">
                  <c:v>18976.71172260098</c:v>
                </c:pt>
                <c:pt idx="1083">
                  <c:v>18866.31388127064</c:v>
                </c:pt>
                <c:pt idx="1084">
                  <c:v>18591.30411861995</c:v>
                </c:pt>
                <c:pt idx="1085">
                  <c:v>18544.96876403127</c:v>
                </c:pt>
                <c:pt idx="1086">
                  <c:v>18583.41095009232</c:v>
                </c:pt>
                <c:pt idx="1087">
                  <c:v>18815.04980982916</c:v>
                </c:pt>
                <c:pt idx="1088">
                  <c:v>18649.45395052904</c:v>
                </c:pt>
                <c:pt idx="1089">
                  <c:v>18589.32541031568</c:v>
                </c:pt>
                <c:pt idx="1090">
                  <c:v>18644.52523367624</c:v>
                </c:pt>
                <c:pt idx="1091">
                  <c:v>18775.62007500677</c:v>
                </c:pt>
                <c:pt idx="1092">
                  <c:v>18725.348968499</c:v>
                </c:pt>
                <c:pt idx="1093">
                  <c:v>18793.36526106763</c:v>
                </c:pt>
                <c:pt idx="1094">
                  <c:v>18875.17654465174</c:v>
                </c:pt>
                <c:pt idx="1095">
                  <c:v>18978.67779316974</c:v>
                </c:pt>
                <c:pt idx="1096">
                  <c:v>18892.92353610339</c:v>
                </c:pt>
                <c:pt idx="1097">
                  <c:v>18927.42455407299</c:v>
                </c:pt>
                <c:pt idx="1098">
                  <c:v>19014.16094372832</c:v>
                </c:pt>
                <c:pt idx="1099">
                  <c:v>19007.26435091597</c:v>
                </c:pt>
                <c:pt idx="1100">
                  <c:v>18786.4668628645</c:v>
                </c:pt>
                <c:pt idx="1101">
                  <c:v>18957.98259856035</c:v>
                </c:pt>
                <c:pt idx="1102">
                  <c:v>18939.24625295655</c:v>
                </c:pt>
                <c:pt idx="1103">
                  <c:v>19032.89006776896</c:v>
                </c:pt>
                <c:pt idx="1104">
                  <c:v>19082.17543090616</c:v>
                </c:pt>
                <c:pt idx="1105">
                  <c:v>19120.61581157642</c:v>
                </c:pt>
                <c:pt idx="1106">
                  <c:v>19044.71898821567</c:v>
                </c:pt>
                <c:pt idx="1107">
                  <c:v>19103.86178505848</c:v>
                </c:pt>
                <c:pt idx="1108">
                  <c:v>19025.98805878425</c:v>
                </c:pt>
                <c:pt idx="1109">
                  <c:v>18836.73616398148</c:v>
                </c:pt>
                <c:pt idx="1110">
                  <c:v>19033.87581113951</c:v>
                </c:pt>
                <c:pt idx="1111">
                  <c:v>19093.01860798232</c:v>
                </c:pt>
                <c:pt idx="1112">
                  <c:v>18870.24782779894</c:v>
                </c:pt>
                <c:pt idx="1113">
                  <c:v>18794.35280982898</c:v>
                </c:pt>
                <c:pt idx="1114">
                  <c:v>18870.24782779894</c:v>
                </c:pt>
                <c:pt idx="1115">
                  <c:v>19117.65497068316</c:v>
                </c:pt>
                <c:pt idx="1116">
                  <c:v>19025.98805878425</c:v>
                </c:pt>
                <c:pt idx="1117">
                  <c:v>18970.79184620526</c:v>
                </c:pt>
                <c:pt idx="1118">
                  <c:v>18976.71172260098</c:v>
                </c:pt>
                <c:pt idx="1119">
                  <c:v>19174.83891852037</c:v>
                </c:pt>
                <c:pt idx="1120">
                  <c:v>19194.5483697592</c:v>
                </c:pt>
                <c:pt idx="1121">
                  <c:v>19253.68755582043</c:v>
                </c:pt>
                <c:pt idx="1122">
                  <c:v>19243.8337328964</c:v>
                </c:pt>
                <c:pt idx="1123">
                  <c:v>19231.01726368834</c:v>
                </c:pt>
                <c:pt idx="1124">
                  <c:v>19289.17251176979</c:v>
                </c:pt>
                <c:pt idx="1125">
                  <c:v>19246.7891576173</c:v>
                </c:pt>
                <c:pt idx="1126">
                  <c:v>19039.79388214445</c:v>
                </c:pt>
                <c:pt idx="1127">
                  <c:v>19215.24356436859</c:v>
                </c:pt>
                <c:pt idx="1128">
                  <c:v>19197.5019890893</c:v>
                </c:pt>
                <c:pt idx="1129">
                  <c:v>19072.31619180977</c:v>
                </c:pt>
                <c:pt idx="1130">
                  <c:v>19116.67644887575</c:v>
                </c:pt>
                <c:pt idx="1131">
                  <c:v>19096.96158146456</c:v>
                </c:pt>
                <c:pt idx="1132">
                  <c:v>19149.20959088581</c:v>
                </c:pt>
                <c:pt idx="1133">
                  <c:v>18993.46213833735</c:v>
                </c:pt>
                <c:pt idx="1134">
                  <c:v>18955.02175766709</c:v>
                </c:pt>
                <c:pt idx="1135">
                  <c:v>18837.72551813361</c:v>
                </c:pt>
                <c:pt idx="1136">
                  <c:v>18832.79319049924</c:v>
                </c:pt>
                <c:pt idx="1137">
                  <c:v>19056.54429788082</c:v>
                </c:pt>
                <c:pt idx="1138">
                  <c:v>19115.68709472362</c:v>
                </c:pt>
                <c:pt idx="1139">
                  <c:v>18975.72417383963</c:v>
                </c:pt>
                <c:pt idx="1140">
                  <c:v>18887.98940307823</c:v>
                </c:pt>
                <c:pt idx="1141">
                  <c:v>18998.39266058094</c:v>
                </c:pt>
                <c:pt idx="1142">
                  <c:v>19030.92219180941</c:v>
                </c:pt>
                <c:pt idx="1143">
                  <c:v>19219.18834324162</c:v>
                </c:pt>
                <c:pt idx="1144">
                  <c:v>19107.80114775914</c:v>
                </c:pt>
                <c:pt idx="1145">
                  <c:v>19238.72808774633</c:v>
                </c:pt>
                <c:pt idx="1146">
                  <c:v>19252.5862674394</c:v>
                </c:pt>
                <c:pt idx="1147">
                  <c:v>19114.932441374</c:v>
                </c:pt>
                <c:pt idx="1148">
                  <c:v>19055.51883591291</c:v>
                </c:pt>
                <c:pt idx="1149">
                  <c:v>19055.51883591291</c:v>
                </c:pt>
                <c:pt idx="1150">
                  <c:v>18652.46895314596</c:v>
                </c:pt>
                <c:pt idx="1151">
                  <c:v>18700.98341441644</c:v>
                </c:pt>
                <c:pt idx="1152">
                  <c:v>18842.60187865355</c:v>
                </c:pt>
                <c:pt idx="1153">
                  <c:v>18828.73647739732</c:v>
                </c:pt>
                <c:pt idx="1154">
                  <c:v>18774.26964269692</c:v>
                </c:pt>
                <c:pt idx="1155">
                  <c:v>18890.13601272584</c:v>
                </c:pt>
                <c:pt idx="1156">
                  <c:v>18569.27112943623</c:v>
                </c:pt>
                <c:pt idx="1157">
                  <c:v>18602.94708381545</c:v>
                </c:pt>
                <c:pt idx="1158">
                  <c:v>18839.63201080634</c:v>
                </c:pt>
                <c:pt idx="1159">
                  <c:v>19050.56664897985</c:v>
                </c:pt>
                <c:pt idx="1160">
                  <c:v>19134.73938371541</c:v>
                </c:pt>
                <c:pt idx="1161">
                  <c:v>19126.82274510753</c:v>
                </c:pt>
                <c:pt idx="1162">
                  <c:v>19273.38075854216</c:v>
                </c:pt>
                <c:pt idx="1163">
                  <c:v>19296.16298490314</c:v>
                </c:pt>
                <c:pt idx="1164">
                  <c:v>19305.07439383553</c:v>
                </c:pt>
                <c:pt idx="1165">
                  <c:v>19228.81649231707</c:v>
                </c:pt>
                <c:pt idx="1166">
                  <c:v>19191.18853750167</c:v>
                </c:pt>
                <c:pt idx="1167">
                  <c:v>19081.26551394872</c:v>
                </c:pt>
                <c:pt idx="1168">
                  <c:v>18882.21576333637</c:v>
                </c:pt>
                <c:pt idx="1169">
                  <c:v>18775.25538606747</c:v>
                </c:pt>
                <c:pt idx="1170">
                  <c:v>19003.02890412599</c:v>
                </c:pt>
                <c:pt idx="1171">
                  <c:v>19137.70744617182</c:v>
                </c:pt>
                <c:pt idx="1172">
                  <c:v>19140.68273019139</c:v>
                </c:pt>
                <c:pt idx="1173">
                  <c:v>19108.00154613667</c:v>
                </c:pt>
                <c:pt idx="1174">
                  <c:v>19048.58252450321</c:v>
                </c:pt>
                <c:pt idx="1175">
                  <c:v>19010.95276429702</c:v>
                </c:pt>
                <c:pt idx="1176">
                  <c:v>19077.29726499544</c:v>
                </c:pt>
                <c:pt idx="1177">
                  <c:v>18931.72860571294</c:v>
                </c:pt>
                <c:pt idx="1178">
                  <c:v>18882.21576333637</c:v>
                </c:pt>
                <c:pt idx="1179">
                  <c:v>19121.86514200211</c:v>
                </c:pt>
                <c:pt idx="1180">
                  <c:v>18946.58155573052</c:v>
                </c:pt>
                <c:pt idx="1181">
                  <c:v>18963.41682483394</c:v>
                </c:pt>
                <c:pt idx="1182">
                  <c:v>18942.62413912197</c:v>
                </c:pt>
                <c:pt idx="1183">
                  <c:v>19015.90675662087</c:v>
                </c:pt>
                <c:pt idx="1184">
                  <c:v>19121.86514200211</c:v>
                </c:pt>
                <c:pt idx="1185">
                  <c:v>19063.44089069316</c:v>
                </c:pt>
                <c:pt idx="1186">
                  <c:v>18912.91823908682</c:v>
                </c:pt>
                <c:pt idx="1187">
                  <c:v>18515.79906506032</c:v>
                </c:pt>
                <c:pt idx="1188">
                  <c:v>17928.5379385723</c:v>
                </c:pt>
                <c:pt idx="1189">
                  <c:v>17197.70130423236</c:v>
                </c:pt>
                <c:pt idx="1190">
                  <c:v>16988.74537436313</c:v>
                </c:pt>
                <c:pt idx="1191">
                  <c:v>17663.14007647997</c:v>
                </c:pt>
                <c:pt idx="1192">
                  <c:v>18094.91192130229</c:v>
                </c:pt>
                <c:pt idx="1193">
                  <c:v>18094.91192130229</c:v>
                </c:pt>
                <c:pt idx="1194">
                  <c:v>17935.47605537278</c:v>
                </c:pt>
                <c:pt idx="1195">
                  <c:v>17387.83603513074</c:v>
                </c:pt>
                <c:pt idx="1196">
                  <c:v>17738.40501306471</c:v>
                </c:pt>
                <c:pt idx="1197">
                  <c:v>17753.2561576915</c:v>
                </c:pt>
                <c:pt idx="1198">
                  <c:v>17477.95753251464</c:v>
                </c:pt>
                <c:pt idx="1199">
                  <c:v>17925.57348689747</c:v>
                </c:pt>
                <c:pt idx="1200">
                  <c:v>17683.94359453667</c:v>
                </c:pt>
                <c:pt idx="1201">
                  <c:v>17782.9692792898</c:v>
                </c:pt>
                <c:pt idx="1202">
                  <c:v>17857.24486172241</c:v>
                </c:pt>
                <c:pt idx="1203">
                  <c:v>17789.90017452713</c:v>
                </c:pt>
                <c:pt idx="1204">
                  <c:v>18021.63291458497</c:v>
                </c:pt>
                <c:pt idx="1205">
                  <c:v>18179.09368299179</c:v>
                </c:pt>
                <c:pt idx="1206">
                  <c:v>18131.55774352871</c:v>
                </c:pt>
                <c:pt idx="1207">
                  <c:v>17838.43449509629</c:v>
                </c:pt>
                <c:pt idx="1208">
                  <c:v>17930.32527545299</c:v>
                </c:pt>
                <c:pt idx="1209">
                  <c:v>17696.36107238046</c:v>
                </c:pt>
                <c:pt idx="1210">
                  <c:v>17664.50314652534</c:v>
                </c:pt>
                <c:pt idx="1211">
                  <c:v>17609.74383851718</c:v>
                </c:pt>
                <c:pt idx="1212">
                  <c:v>17597.79215149684</c:v>
                </c:pt>
                <c:pt idx="1213">
                  <c:v>17154.76369510777</c:v>
                </c:pt>
                <c:pt idx="1214">
                  <c:v>17163.72384959145</c:v>
                </c:pt>
                <c:pt idx="1215">
                  <c:v>17493.26363562014</c:v>
                </c:pt>
                <c:pt idx="1216">
                  <c:v>17542.04710011813</c:v>
                </c:pt>
                <c:pt idx="1217">
                  <c:v>17795.91393124386</c:v>
                </c:pt>
                <c:pt idx="1218">
                  <c:v>18115.49698707358</c:v>
                </c:pt>
                <c:pt idx="1219">
                  <c:v>18054.76725172762</c:v>
                </c:pt>
                <c:pt idx="1220">
                  <c:v>18206.08788606251</c:v>
                </c:pt>
                <c:pt idx="1221">
                  <c:v>18366.3795072258</c:v>
                </c:pt>
                <c:pt idx="1222">
                  <c:v>18376.34345898793</c:v>
                </c:pt>
                <c:pt idx="1223">
                  <c:v>18398.23923847172</c:v>
                </c:pt>
                <c:pt idx="1224">
                  <c:v>18275.7849974553</c:v>
                </c:pt>
                <c:pt idx="1225">
                  <c:v>18190.16253391652</c:v>
                </c:pt>
                <c:pt idx="1226">
                  <c:v>18462.94986050648</c:v>
                </c:pt>
                <c:pt idx="1227">
                  <c:v>18537.62623969415</c:v>
                </c:pt>
                <c:pt idx="1228">
                  <c:v>18559.52201917794</c:v>
                </c:pt>
                <c:pt idx="1229">
                  <c:v>18535.63489365436</c:v>
                </c:pt>
                <c:pt idx="1230">
                  <c:v>18415.16477711458</c:v>
                </c:pt>
                <c:pt idx="1231">
                  <c:v>18733.75125722901</c:v>
                </c:pt>
                <c:pt idx="1232">
                  <c:v>18937.84346431383</c:v>
                </c:pt>
                <c:pt idx="1233">
                  <c:v>18893.04088650465</c:v>
                </c:pt>
                <c:pt idx="1234">
                  <c:v>18856.20910902701</c:v>
                </c:pt>
                <c:pt idx="1235">
                  <c:v>19075.23189793331</c:v>
                </c:pt>
                <c:pt idx="1236">
                  <c:v>19068.26308948943</c:v>
                </c:pt>
                <c:pt idx="1237">
                  <c:v>18971.69273620876</c:v>
                </c:pt>
                <c:pt idx="1238">
                  <c:v>19196.68595245287</c:v>
                </c:pt>
                <c:pt idx="1239">
                  <c:v>19257.42110397119</c:v>
                </c:pt>
                <c:pt idx="1240">
                  <c:v>19202.66901752619</c:v>
                </c:pt>
                <c:pt idx="1241">
                  <c:v>19178.76925426709</c:v>
                </c:pt>
                <c:pt idx="1242">
                  <c:v>19170.8056754987</c:v>
                </c:pt>
                <c:pt idx="1243">
                  <c:v>18991.60439121591</c:v>
                </c:pt>
                <c:pt idx="1244">
                  <c:v>19027.44500915062</c:v>
                </c:pt>
                <c:pt idx="1245">
                  <c:v>18954.76178139354</c:v>
                </c:pt>
                <c:pt idx="1246">
                  <c:v>18700.89856104938</c:v>
                </c:pt>
                <c:pt idx="1247">
                  <c:v>18484.85286155343</c:v>
                </c:pt>
                <c:pt idx="1248">
                  <c:v>18768.59529944843</c:v>
                </c:pt>
                <c:pt idx="1249">
                  <c:v>18745.6957226862</c:v>
                </c:pt>
                <c:pt idx="1250">
                  <c:v>19047.35485876699</c:v>
                </c:pt>
                <c:pt idx="1251">
                  <c:v>19037.40173934959</c:v>
                </c:pt>
                <c:pt idx="1252">
                  <c:v>19108.09001028531</c:v>
                </c:pt>
                <c:pt idx="1253">
                  <c:v>19086.18520384758</c:v>
                </c:pt>
                <c:pt idx="1254">
                  <c:v>19117.04474859663</c:v>
                </c:pt>
                <c:pt idx="1255">
                  <c:v>19111.07251586803</c:v>
                </c:pt>
                <c:pt idx="1256">
                  <c:v>19129.98398437831</c:v>
                </c:pt>
                <c:pt idx="1257">
                  <c:v>19052.33412656187</c:v>
                </c:pt>
                <c:pt idx="1258">
                  <c:v>19236.51467863954</c:v>
                </c:pt>
                <c:pt idx="1259">
                  <c:v>19033.41724187921</c:v>
                </c:pt>
                <c:pt idx="1260">
                  <c:v>18762.62306671984</c:v>
                </c:pt>
                <c:pt idx="1261">
                  <c:v>19130.98236548439</c:v>
                </c:pt>
                <c:pt idx="1262">
                  <c:v>19010.51766511698</c:v>
                </c:pt>
                <c:pt idx="1263">
                  <c:v>18889.05999981585</c:v>
                </c:pt>
                <c:pt idx="1264">
                  <c:v>18747.68887411678</c:v>
                </c:pt>
                <c:pt idx="1265">
                  <c:v>18790.50010588617</c:v>
                </c:pt>
                <c:pt idx="1266">
                  <c:v>18416.1559366575</c:v>
                </c:pt>
                <c:pt idx="1267">
                  <c:v>18526.66932299831</c:v>
                </c:pt>
                <c:pt idx="1268">
                  <c:v>18719.81002955966</c:v>
                </c:pt>
                <c:pt idx="1269">
                  <c:v>18982.64423673223</c:v>
                </c:pt>
                <c:pt idx="1270">
                  <c:v>18705.87421806268</c:v>
                </c:pt>
                <c:pt idx="1271">
                  <c:v>18358.41592845742</c:v>
                </c:pt>
                <c:pt idx="1272">
                  <c:v>18520.85415926833</c:v>
                </c:pt>
                <c:pt idx="1273">
                  <c:v>18688.10917270314</c:v>
                </c:pt>
                <c:pt idx="1274">
                  <c:v>18912.45064287258</c:v>
                </c:pt>
                <c:pt idx="1275">
                  <c:v>18879.40115909699</c:v>
                </c:pt>
                <c:pt idx="1276">
                  <c:v>18838.33574022015</c:v>
                </c:pt>
                <c:pt idx="1277">
                  <c:v>19048.65112935318</c:v>
                </c:pt>
                <c:pt idx="1278">
                  <c:v>18908.44809149432</c:v>
                </c:pt>
                <c:pt idx="1279">
                  <c:v>18721.1622672603</c:v>
                </c:pt>
                <c:pt idx="1280">
                  <c:v>18458.76315926778</c:v>
                </c:pt>
                <c:pt idx="1281">
                  <c:v>18491.81986460652</c:v>
                </c:pt>
                <c:pt idx="1282">
                  <c:v>18257.46569712367</c:v>
                </c:pt>
                <c:pt idx="1283">
                  <c:v>17812.79614050779</c:v>
                </c:pt>
                <c:pt idx="1284">
                  <c:v>17623.51174867083</c:v>
                </c:pt>
                <c:pt idx="1285">
                  <c:v>17625.51573244614</c:v>
                </c:pt>
                <c:pt idx="1286">
                  <c:v>17771.73072163095</c:v>
                </c:pt>
                <c:pt idx="1287">
                  <c:v>17337.08469467321</c:v>
                </c:pt>
                <c:pt idx="1288">
                  <c:v>17618.50178923254</c:v>
                </c:pt>
                <c:pt idx="1289">
                  <c:v>17240.93499744627</c:v>
                </c:pt>
                <c:pt idx="1290">
                  <c:v>17259.96381635782</c:v>
                </c:pt>
                <c:pt idx="1291">
                  <c:v>17057.66075154447</c:v>
                </c:pt>
                <c:pt idx="1292">
                  <c:v>17140.78455423186</c:v>
                </c:pt>
                <c:pt idx="1293">
                  <c:v>17492.31580545614</c:v>
                </c:pt>
                <c:pt idx="1294">
                  <c:v>17232.92086773581</c:v>
                </c:pt>
                <c:pt idx="1295">
                  <c:v>17466.26762715864</c:v>
                </c:pt>
                <c:pt idx="1296">
                  <c:v>17267.9761406775</c:v>
                </c:pt>
                <c:pt idx="1297">
                  <c:v>17362.11824334754</c:v>
                </c:pt>
                <c:pt idx="1298">
                  <c:v>17801.77603513435</c:v>
                </c:pt>
                <c:pt idx="1299">
                  <c:v>17785.75319188578</c:v>
                </c:pt>
                <c:pt idx="1300">
                  <c:v>17463.27067844961</c:v>
                </c:pt>
                <c:pt idx="1301">
                  <c:v>17565.42871622091</c:v>
                </c:pt>
                <c:pt idx="1302">
                  <c:v>17587.46170540464</c:v>
                </c:pt>
                <c:pt idx="1303">
                  <c:v>17256.95784069485</c:v>
                </c:pt>
                <c:pt idx="1304">
                  <c:v>17019.60311372138</c:v>
                </c:pt>
                <c:pt idx="1305">
                  <c:v>17024.61668394125</c:v>
                </c:pt>
                <c:pt idx="1306">
                  <c:v>17013.59296778623</c:v>
                </c:pt>
                <c:pt idx="1307">
                  <c:v>16795.26344894274</c:v>
                </c:pt>
                <c:pt idx="1308">
                  <c:v>17139.78797851657</c:v>
                </c:pt>
                <c:pt idx="1309">
                  <c:v>17427.21702440184</c:v>
                </c:pt>
                <c:pt idx="1310">
                  <c:v>17712.64389190259</c:v>
                </c:pt>
                <c:pt idx="1311">
                  <c:v>17637.53241353487</c:v>
                </c:pt>
                <c:pt idx="1312">
                  <c:v>17633.52264059345</c:v>
                </c:pt>
                <c:pt idx="1313">
                  <c:v>17885.90544049098</c:v>
                </c:pt>
                <c:pt idx="1314">
                  <c:v>17661.57299727549</c:v>
                </c:pt>
                <c:pt idx="1315">
                  <c:v>17744.68777300894</c:v>
                </c:pt>
                <c:pt idx="1316">
                  <c:v>17958.01274858651</c:v>
                </c:pt>
                <c:pt idx="1317">
                  <c:v>17924.96507020172</c:v>
                </c:pt>
                <c:pt idx="1318">
                  <c:v>17764.72761076208</c:v>
                </c:pt>
                <c:pt idx="1319">
                  <c:v>18202.38322416436</c:v>
                </c:pt>
                <c:pt idx="1320">
                  <c:v>18279.49868630739</c:v>
                </c:pt>
                <c:pt idx="1321">
                  <c:v>18346.59964574622</c:v>
                </c:pt>
                <c:pt idx="1322">
                  <c:v>18405.68467008379</c:v>
                </c:pt>
                <c:pt idx="1323">
                  <c:v>18425.71909166457</c:v>
                </c:pt>
                <c:pt idx="1324">
                  <c:v>18218.40606741293</c:v>
                </c:pt>
                <c:pt idx="1325">
                  <c:v>18318.55831601813</c:v>
                </c:pt>
                <c:pt idx="1326">
                  <c:v>18328.57281872234</c:v>
                </c:pt>
                <c:pt idx="1327">
                  <c:v>18626.01275653024</c:v>
                </c:pt>
                <c:pt idx="1328">
                  <c:v>18597.9786483653</c:v>
                </c:pt>
                <c:pt idx="1329">
                  <c:v>18573.94528618784</c:v>
                </c:pt>
                <c:pt idx="1330">
                  <c:v>18685.10861321253</c:v>
                </c:pt>
                <c:pt idx="1331">
                  <c:v>18803.28949423241</c:v>
                </c:pt>
                <c:pt idx="1332">
                  <c:v>18873.38920777105</c:v>
                </c:pt>
                <c:pt idx="1333">
                  <c:v>18902.18880163034</c:v>
                </c:pt>
                <c:pt idx="1334">
                  <c:v>18892.12194259327</c:v>
                </c:pt>
                <c:pt idx="1335">
                  <c:v>18771.29255328656</c:v>
                </c:pt>
                <c:pt idx="1336">
                  <c:v>18758.19805389705</c:v>
                </c:pt>
                <c:pt idx="1337">
                  <c:v>18771.29255328656</c:v>
                </c:pt>
                <c:pt idx="1338">
                  <c:v>18951.5283264912</c:v>
                </c:pt>
                <c:pt idx="1339">
                  <c:v>19031.06481768171</c:v>
                </c:pt>
                <c:pt idx="1340">
                  <c:v>18985.7603412333</c:v>
                </c:pt>
                <c:pt idx="1341">
                  <c:v>19107.59352781846</c:v>
                </c:pt>
                <c:pt idx="1342">
                  <c:v>19047.17612507892</c:v>
                </c:pt>
                <c:pt idx="1343">
                  <c:v>18853.85849022029</c:v>
                </c:pt>
                <c:pt idx="1344">
                  <c:v>19059.26141101761</c:v>
                </c:pt>
                <c:pt idx="1345">
                  <c:v>18834.72856942459</c:v>
                </c:pt>
                <c:pt idx="1346">
                  <c:v>18886.08110501471</c:v>
                </c:pt>
                <c:pt idx="1347">
                  <c:v>18836.73977476306</c:v>
                </c:pt>
                <c:pt idx="1348">
                  <c:v>19019.99596675698</c:v>
                </c:pt>
                <c:pt idx="1349">
                  <c:v>19210.29318282633</c:v>
                </c:pt>
                <c:pt idx="1350">
                  <c:v>19208.2765613155</c:v>
                </c:pt>
                <c:pt idx="1351">
                  <c:v>19187.13362979054</c:v>
                </c:pt>
                <c:pt idx="1352">
                  <c:v>19326.0891426145</c:v>
                </c:pt>
                <c:pt idx="1353">
                  <c:v>19384.48631306162</c:v>
                </c:pt>
                <c:pt idx="1354">
                  <c:v>19400.59400967726</c:v>
                </c:pt>
                <c:pt idx="1355">
                  <c:v>19292.86273054163</c:v>
                </c:pt>
                <c:pt idx="1356">
                  <c:v>19297.89254927859</c:v>
                </c:pt>
                <c:pt idx="1357">
                  <c:v>19266.68095332577</c:v>
                </c:pt>
                <c:pt idx="1358">
                  <c:v>19294.87213048932</c:v>
                </c:pt>
                <c:pt idx="1359">
                  <c:v>19335.14859359155</c:v>
                </c:pt>
                <c:pt idx="1360">
                  <c:v>19160.95365796546</c:v>
                </c:pt>
                <c:pt idx="1361">
                  <c:v>19052.21135998824</c:v>
                </c:pt>
                <c:pt idx="1362">
                  <c:v>19204.25234524777</c:v>
                </c:pt>
                <c:pt idx="1363">
                  <c:v>19040.13149022191</c:v>
                </c:pt>
                <c:pt idx="1364">
                  <c:v>18928.36877345541</c:v>
                </c:pt>
                <c:pt idx="1365">
                  <c:v>18926.348541163</c:v>
                </c:pt>
                <c:pt idx="1366">
                  <c:v>18994.81798681956</c:v>
                </c:pt>
                <c:pt idx="1367">
                  <c:v>19014.95712106608</c:v>
                </c:pt>
                <c:pt idx="1368">
                  <c:v>19250.57506210093</c:v>
                </c:pt>
                <c:pt idx="1369">
                  <c:v>19070.34289967786</c:v>
                </c:pt>
                <c:pt idx="1370">
                  <c:v>19081.41716677496</c:v>
                </c:pt>
                <c:pt idx="1371">
                  <c:v>18905.20922041962</c:v>
                </c:pt>
                <c:pt idx="1372">
                  <c:v>19093.50064732287</c:v>
                </c:pt>
                <c:pt idx="1373">
                  <c:v>18925.34113310298</c:v>
                </c:pt>
                <c:pt idx="1374">
                  <c:v>18922.3207143137</c:v>
                </c:pt>
                <c:pt idx="1375">
                  <c:v>18860.90673585887</c:v>
                </c:pt>
                <c:pt idx="1376">
                  <c:v>18978.7157063763</c:v>
                </c:pt>
                <c:pt idx="1377">
                  <c:v>18953.54133722046</c:v>
                </c:pt>
                <c:pt idx="1378">
                  <c:v>19194.18909699228</c:v>
                </c:pt>
                <c:pt idx="1379">
                  <c:v>19325.07992916369</c:v>
                </c:pt>
                <c:pt idx="1380">
                  <c:v>19334.13757474995</c:v>
                </c:pt>
                <c:pt idx="1381">
                  <c:v>19409.65887682667</c:v>
                </c:pt>
                <c:pt idx="1382">
                  <c:v>19386.49751840009</c:v>
                </c:pt>
                <c:pt idx="1383">
                  <c:v>19422.74434926224</c:v>
                </c:pt>
                <c:pt idx="1384">
                  <c:v>19481.14151970936</c:v>
                </c:pt>
                <c:pt idx="1385">
                  <c:v>19424.76638694544</c:v>
                </c:pt>
                <c:pt idx="1386">
                  <c:v>19518.39756402232</c:v>
                </c:pt>
                <c:pt idx="1387">
                  <c:v>19553.6424029968</c:v>
                </c:pt>
                <c:pt idx="1388">
                  <c:v>19618.0786056317</c:v>
                </c:pt>
                <c:pt idx="1389">
                  <c:v>19587.87802852048</c:v>
                </c:pt>
                <c:pt idx="1390">
                  <c:v>19399.58660161723</c:v>
                </c:pt>
                <c:pt idx="1391">
                  <c:v>19253.58645393627</c:v>
                </c:pt>
                <c:pt idx="1392">
                  <c:v>19211.29878549556</c:v>
                </c:pt>
                <c:pt idx="1393">
                  <c:v>19183.10941372281</c:v>
                </c:pt>
                <c:pt idx="1394">
                  <c:v>19245.53621641003</c:v>
                </c:pt>
                <c:pt idx="1395">
                  <c:v>19174.03913040103</c:v>
                </c:pt>
                <c:pt idx="1396">
                  <c:v>19296.88514121857</c:v>
                </c:pt>
                <c:pt idx="1397">
                  <c:v>19351.83582065031</c:v>
                </c:pt>
                <c:pt idx="1398">
                  <c:v>19319.45072068492</c:v>
                </c:pt>
                <c:pt idx="1399">
                  <c:v>19569.39443762709</c:v>
                </c:pt>
                <c:pt idx="1400">
                  <c:v>18855.99065674159</c:v>
                </c:pt>
                <c:pt idx="1401">
                  <c:v>18523.07478993827</c:v>
                </c:pt>
                <c:pt idx="1402">
                  <c:v>18865.09885326993</c:v>
                </c:pt>
                <c:pt idx="1403">
                  <c:v>19189.92476394967</c:v>
                </c:pt>
                <c:pt idx="1404">
                  <c:v>19448.97848281096</c:v>
                </c:pt>
                <c:pt idx="1405">
                  <c:v>19489.45895507231</c:v>
                </c:pt>
                <c:pt idx="1406">
                  <c:v>19352.84322871034</c:v>
                </c:pt>
                <c:pt idx="1407">
                  <c:v>19467.19307047686</c:v>
                </c:pt>
                <c:pt idx="1408">
                  <c:v>19454.03899319133</c:v>
                </c:pt>
                <c:pt idx="1409">
                  <c:v>19749.51286043047</c:v>
                </c:pt>
                <c:pt idx="1410">
                  <c:v>19818.33074650923</c:v>
                </c:pt>
                <c:pt idx="1411">
                  <c:v>19957.97050244206</c:v>
                </c:pt>
                <c:pt idx="1412">
                  <c:v>19950.88253820613</c:v>
                </c:pt>
                <c:pt idx="1413">
                  <c:v>20067.25622304665</c:v>
                </c:pt>
                <c:pt idx="1414">
                  <c:v>20036.89677154603</c:v>
                </c:pt>
                <c:pt idx="1415">
                  <c:v>20094.57900724088</c:v>
                </c:pt>
                <c:pt idx="1416">
                  <c:v>20072.30951186386</c:v>
                </c:pt>
                <c:pt idx="1417">
                  <c:v>20153.27045638654</c:v>
                </c:pt>
                <c:pt idx="1418">
                  <c:v>20077.36821685343</c:v>
                </c:pt>
                <c:pt idx="1419">
                  <c:v>20170.47041442926</c:v>
                </c:pt>
                <c:pt idx="1420">
                  <c:v>20121.89637526275</c:v>
                </c:pt>
                <c:pt idx="1421">
                  <c:v>20120.88716181194</c:v>
                </c:pt>
                <c:pt idx="1422">
                  <c:v>20107.73308452641</c:v>
                </c:pt>
                <c:pt idx="1423">
                  <c:v>20129.99535834029</c:v>
                </c:pt>
                <c:pt idx="1424">
                  <c:v>20165.40809865811</c:v>
                </c:pt>
                <c:pt idx="1425">
                  <c:v>20142.13661139342</c:v>
                </c:pt>
                <c:pt idx="1426">
                  <c:v>20016.65834080615</c:v>
                </c:pt>
                <c:pt idx="1427">
                  <c:v>20074.33877111021</c:v>
                </c:pt>
                <c:pt idx="1428">
                  <c:v>20093.56257222691</c:v>
                </c:pt>
                <c:pt idx="1429">
                  <c:v>20255.47001814598</c:v>
                </c:pt>
                <c:pt idx="1430">
                  <c:v>20245.35621894841</c:v>
                </c:pt>
                <c:pt idx="1431">
                  <c:v>20258.50488006157</c:v>
                </c:pt>
                <c:pt idx="1432">
                  <c:v>20206.89958976105</c:v>
                </c:pt>
                <c:pt idx="1433">
                  <c:v>20306.06790038648</c:v>
                </c:pt>
                <c:pt idx="1434">
                  <c:v>20285.82766425581</c:v>
                </c:pt>
                <c:pt idx="1435">
                  <c:v>20344.51911340147</c:v>
                </c:pt>
                <c:pt idx="1436">
                  <c:v>20239.28107894486</c:v>
                </c:pt>
                <c:pt idx="1437">
                  <c:v>20272.67539236107</c:v>
                </c:pt>
                <c:pt idx="1438">
                  <c:v>20321.245820746</c:v>
                </c:pt>
                <c:pt idx="1439">
                  <c:v>20292.91382310095</c:v>
                </c:pt>
                <c:pt idx="1440">
                  <c:v>20290.88998002696</c:v>
                </c:pt>
                <c:pt idx="1441">
                  <c:v>20328.33017420035</c:v>
                </c:pt>
                <c:pt idx="1442">
                  <c:v>20230.17468780731</c:v>
                </c:pt>
                <c:pt idx="1443">
                  <c:v>20213.98213782462</c:v>
                </c:pt>
                <c:pt idx="1444">
                  <c:v>20175.52550863726</c:v>
                </c:pt>
                <c:pt idx="1445">
                  <c:v>20277.73409735064</c:v>
                </c:pt>
                <c:pt idx="1446">
                  <c:v>20239.28107894486</c:v>
                </c:pt>
                <c:pt idx="1447">
                  <c:v>20189.69963171833</c:v>
                </c:pt>
                <c:pt idx="1448">
                  <c:v>20185.65014017957</c:v>
                </c:pt>
                <c:pt idx="1449">
                  <c:v>20275.71025427665</c:v>
                </c:pt>
                <c:pt idx="1450">
                  <c:v>20339.45860302111</c:v>
                </c:pt>
                <c:pt idx="1451">
                  <c:v>20338.44577878871</c:v>
                </c:pt>
                <c:pt idx="1452">
                  <c:v>20290.88998002696</c:v>
                </c:pt>
                <c:pt idx="1453">
                  <c:v>19801.118150731</c:v>
                </c:pt>
                <c:pt idx="1454">
                  <c:v>20084.45437569857</c:v>
                </c:pt>
                <c:pt idx="1455">
                  <c:v>19798.12842358512</c:v>
                </c:pt>
                <c:pt idx="1456">
                  <c:v>19785.93120341753</c:v>
                </c:pt>
                <c:pt idx="1457">
                  <c:v>19989.22001160144</c:v>
                </c:pt>
                <c:pt idx="1458">
                  <c:v>19910.95812630767</c:v>
                </c:pt>
                <c:pt idx="1459">
                  <c:v>19917.05493100067</c:v>
                </c:pt>
                <c:pt idx="1460">
                  <c:v>19919.08960641939</c:v>
                </c:pt>
                <c:pt idx="1461">
                  <c:v>20142.69989331946</c:v>
                </c:pt>
                <c:pt idx="1462">
                  <c:v>20263.65746537215</c:v>
                </c:pt>
                <c:pt idx="1463">
                  <c:v>20154.89350270547</c:v>
                </c:pt>
                <c:pt idx="1464">
                  <c:v>19994.29857588969</c:v>
                </c:pt>
                <c:pt idx="1465">
                  <c:v>20116.27077756557</c:v>
                </c:pt>
                <c:pt idx="1466">
                  <c:v>20225.02932405988</c:v>
                </c:pt>
                <c:pt idx="1467">
                  <c:v>20034.95778183911</c:v>
                </c:pt>
                <c:pt idx="1468">
                  <c:v>20195.5490978733</c:v>
                </c:pt>
                <c:pt idx="1469">
                  <c:v>20131.51549738426</c:v>
                </c:pt>
                <c:pt idx="1470">
                  <c:v>20038.00889227179</c:v>
                </c:pt>
                <c:pt idx="1471">
                  <c:v>20121.35475802618</c:v>
                </c:pt>
                <c:pt idx="1472">
                  <c:v>20144.73637412897</c:v>
                </c:pt>
                <c:pt idx="1473">
                  <c:v>20070.53120193712</c:v>
                </c:pt>
                <c:pt idx="1474">
                  <c:v>20163.02678820798</c:v>
                </c:pt>
                <c:pt idx="1475">
                  <c:v>19918.06775523306</c:v>
                </c:pt>
                <c:pt idx="1476">
                  <c:v>19943.48404675457</c:v>
                </c:pt>
                <c:pt idx="1477">
                  <c:v>19879.44503009316</c:v>
                </c:pt>
                <c:pt idx="1478">
                  <c:v>19884.52178899062</c:v>
                </c:pt>
                <c:pt idx="1479">
                  <c:v>19825.5703635714</c:v>
                </c:pt>
                <c:pt idx="1480">
                  <c:v>19942.46219556823</c:v>
                </c:pt>
                <c:pt idx="1481">
                  <c:v>19997.35329710395</c:v>
                </c:pt>
                <c:pt idx="1482">
                  <c:v>19964.82376587548</c:v>
                </c:pt>
                <c:pt idx="1483">
                  <c:v>19969.90413555452</c:v>
                </c:pt>
                <c:pt idx="1484">
                  <c:v>20051.22254745334</c:v>
                </c:pt>
                <c:pt idx="1485">
                  <c:v>19994.29857588969</c:v>
                </c:pt>
                <c:pt idx="1486">
                  <c:v>19949.58265683836</c:v>
                </c:pt>
                <c:pt idx="1487">
                  <c:v>19896.72261993978</c:v>
                </c:pt>
                <c:pt idx="1488">
                  <c:v>19833.7054544647</c:v>
                </c:pt>
                <c:pt idx="1489">
                  <c:v>19833.7054544647</c:v>
                </c:pt>
                <c:pt idx="1490">
                  <c:v>19695.4684871746</c:v>
                </c:pt>
                <c:pt idx="1491">
                  <c:v>19565.36841616857</c:v>
                </c:pt>
                <c:pt idx="1492">
                  <c:v>19489.13217933958</c:v>
                </c:pt>
                <c:pt idx="1493">
                  <c:v>19462.70667436726</c:v>
                </c:pt>
                <c:pt idx="1494">
                  <c:v>19889.60396406045</c:v>
                </c:pt>
                <c:pt idx="1495">
                  <c:v>19981.08130992656</c:v>
                </c:pt>
                <c:pt idx="1496">
                  <c:v>20194.53807903171</c:v>
                </c:pt>
                <c:pt idx="1497">
                  <c:v>20241.29408967412</c:v>
                </c:pt>
                <c:pt idx="1498">
                  <c:v>20203.68779954818</c:v>
                </c:pt>
                <c:pt idx="1499">
                  <c:v>20206.72988302692</c:v>
                </c:pt>
                <c:pt idx="1500">
                  <c:v>20370.38314183854</c:v>
                </c:pt>
                <c:pt idx="1501">
                  <c:v>20335.8261567545</c:v>
                </c:pt>
                <c:pt idx="1502">
                  <c:v>20432.38387229966</c:v>
                </c:pt>
                <c:pt idx="1503">
                  <c:v>20395.7904064061</c:v>
                </c:pt>
                <c:pt idx="1504">
                  <c:v>20546.22278847301</c:v>
                </c:pt>
                <c:pt idx="1505">
                  <c:v>20583.83268938053</c:v>
                </c:pt>
                <c:pt idx="1506">
                  <c:v>20602.13213041349</c:v>
                </c:pt>
                <c:pt idx="1507">
                  <c:v>20684.46517193549</c:v>
                </c:pt>
                <c:pt idx="1508">
                  <c:v>20586.88018903164</c:v>
                </c:pt>
                <c:pt idx="1509">
                  <c:v>20619.40791486932</c:v>
                </c:pt>
                <c:pt idx="1510">
                  <c:v>20572.65009883612</c:v>
                </c:pt>
                <c:pt idx="1511">
                  <c:v>20492.35173273284</c:v>
                </c:pt>
                <c:pt idx="1512">
                  <c:v>20506.58182292835</c:v>
                </c:pt>
                <c:pt idx="1513">
                  <c:v>20624.49550611152</c:v>
                </c:pt>
                <c:pt idx="1514">
                  <c:v>20696.66419749386</c:v>
                </c:pt>
                <c:pt idx="1515">
                  <c:v>20958.89540414304</c:v>
                </c:pt>
                <c:pt idx="1516">
                  <c:v>21013.7810895064</c:v>
                </c:pt>
                <c:pt idx="1517">
                  <c:v>21141.85731743843</c:v>
                </c:pt>
                <c:pt idx="1518">
                  <c:v>21118.47389594486</c:v>
                </c:pt>
                <c:pt idx="1519">
                  <c:v>21262.81308410034</c:v>
                </c:pt>
                <c:pt idx="1520">
                  <c:v>21086.96982668429</c:v>
                </c:pt>
                <c:pt idx="1521">
                  <c:v>21165.23532275964</c:v>
                </c:pt>
                <c:pt idx="1522">
                  <c:v>21128.64185686609</c:v>
                </c:pt>
                <c:pt idx="1523">
                  <c:v>21176.41430252248</c:v>
                </c:pt>
                <c:pt idx="1524">
                  <c:v>21257.73090903051</c:v>
                </c:pt>
                <c:pt idx="1525">
                  <c:v>21199.79772401605</c:v>
                </c:pt>
                <c:pt idx="1526">
                  <c:v>21172.78727242824</c:v>
                </c:pt>
                <c:pt idx="1527">
                  <c:v>21191.19864769008</c:v>
                </c:pt>
                <c:pt idx="1528">
                  <c:v>21243.36180374428</c:v>
                </c:pt>
                <c:pt idx="1529">
                  <c:v>21075.62294557812</c:v>
                </c:pt>
                <c:pt idx="1530">
                  <c:v>21071.53373544201</c:v>
                </c:pt>
                <c:pt idx="1531">
                  <c:v>20998.91189097173</c:v>
                </c:pt>
                <c:pt idx="1532">
                  <c:v>21145.17382031704</c:v>
                </c:pt>
                <c:pt idx="1533">
                  <c:v>21269.95159927835</c:v>
                </c:pt>
                <c:pt idx="1534">
                  <c:v>21253.59114795232</c:v>
                </c:pt>
                <c:pt idx="1535">
                  <c:v>21336.43692045828</c:v>
                </c:pt>
                <c:pt idx="1536">
                  <c:v>21268.92974809201</c:v>
                </c:pt>
                <c:pt idx="1537">
                  <c:v>21265.85877836066</c:v>
                </c:pt>
                <c:pt idx="1538">
                  <c:v>21326.20757625023</c:v>
                </c:pt>
                <c:pt idx="1539">
                  <c:v>21279.16631386322</c:v>
                </c:pt>
                <c:pt idx="1540">
                  <c:v>21321.10193110015</c:v>
                </c:pt>
                <c:pt idx="1541">
                  <c:v>21245.4109222893</c:v>
                </c:pt>
                <c:pt idx="1542">
                  <c:v>21290.40848230365</c:v>
                </c:pt>
                <c:pt idx="1543">
                  <c:v>21218.81751597365</c:v>
                </c:pt>
                <c:pt idx="1544">
                  <c:v>21287.34653952623</c:v>
                </c:pt>
                <c:pt idx="1545">
                  <c:v>21238.24532624946</c:v>
                </c:pt>
                <c:pt idx="1546">
                  <c:v>21373.2560602004</c:v>
                </c:pt>
                <c:pt idx="1547">
                  <c:v>21551.22606796538</c:v>
                </c:pt>
                <c:pt idx="1548">
                  <c:v>21534.85658968541</c:v>
                </c:pt>
                <c:pt idx="1549">
                  <c:v>21504.17577862442</c:v>
                </c:pt>
                <c:pt idx="1550">
                  <c:v>21374.27791138673</c:v>
                </c:pt>
                <c:pt idx="1551">
                  <c:v>21373.2560602004</c:v>
                </c:pt>
                <c:pt idx="1552">
                  <c:v>21376.32522454096</c:v>
                </c:pt>
                <c:pt idx="1553">
                  <c:v>21385.53091217189</c:v>
                </c:pt>
                <c:pt idx="1554">
                  <c:v>21544.06408270712</c:v>
                </c:pt>
                <c:pt idx="1555">
                  <c:v>21499.05930112962</c:v>
                </c:pt>
                <c:pt idx="1556">
                  <c:v>21504.17577862442</c:v>
                </c:pt>
                <c:pt idx="1557">
                  <c:v>21531.78561995404</c:v>
                </c:pt>
                <c:pt idx="1558">
                  <c:v>21654.52872349664</c:v>
                </c:pt>
                <c:pt idx="1559">
                  <c:v>21741.46370613871</c:v>
                </c:pt>
                <c:pt idx="1560">
                  <c:v>21857.0339920783</c:v>
                </c:pt>
                <c:pt idx="1561">
                  <c:v>21948.06721181043</c:v>
                </c:pt>
                <c:pt idx="1562">
                  <c:v>22059.55009300471</c:v>
                </c:pt>
                <c:pt idx="1563">
                  <c:v>22042.16237431998</c:v>
                </c:pt>
                <c:pt idx="1564">
                  <c:v>22075.91957128468</c:v>
                </c:pt>
                <c:pt idx="1565">
                  <c:v>22205.81021695922</c:v>
                </c:pt>
                <c:pt idx="1566">
                  <c:v>22195.58628892355</c:v>
                </c:pt>
                <c:pt idx="1567">
                  <c:v>22207.85933550426</c:v>
                </c:pt>
                <c:pt idx="1568">
                  <c:v>22234.45093642912</c:v>
                </c:pt>
                <c:pt idx="1569">
                  <c:v>22267.17725525355</c:v>
                </c:pt>
                <c:pt idx="1570">
                  <c:v>22201.72100682311</c:v>
                </c:pt>
                <c:pt idx="1571">
                  <c:v>22516.73642395775</c:v>
                </c:pt>
                <c:pt idx="1572">
                  <c:v>22384.79665973818</c:v>
                </c:pt>
                <c:pt idx="1573">
                  <c:v>22397.07151170967</c:v>
                </c:pt>
                <c:pt idx="1574">
                  <c:v>22327.51883157997</c:v>
                </c:pt>
                <c:pt idx="1575">
                  <c:v>22260.0134646045</c:v>
                </c:pt>
                <c:pt idx="1576">
                  <c:v>22212.96859143591</c:v>
                </c:pt>
                <c:pt idx="1577">
                  <c:v>22236.49644419257</c:v>
                </c:pt>
                <c:pt idx="1578">
                  <c:v>22314.22212842214</c:v>
                </c:pt>
                <c:pt idx="1579">
                  <c:v>22327.51883157997</c:v>
                </c:pt>
                <c:pt idx="1580">
                  <c:v>22251.83323894148</c:v>
                </c:pt>
                <c:pt idx="1581">
                  <c:v>22436.95981579237</c:v>
                </c:pt>
                <c:pt idx="1582">
                  <c:v>22399.11521408234</c:v>
                </c:pt>
                <c:pt idx="1583">
                  <c:v>22354.11765406799</c:v>
                </c:pt>
                <c:pt idx="1584">
                  <c:v>22334.68442761981</c:v>
                </c:pt>
                <c:pt idx="1585">
                  <c:v>22049.3297757506</c:v>
                </c:pt>
                <c:pt idx="1586">
                  <c:v>22094.33094654653</c:v>
                </c:pt>
                <c:pt idx="1587">
                  <c:v>22071.72023231046</c:v>
                </c:pt>
                <c:pt idx="1588">
                  <c:v>22064.5275554088</c:v>
                </c:pt>
                <c:pt idx="1589">
                  <c:v>22028.56417090046</c:v>
                </c:pt>
                <c:pt idx="1590">
                  <c:v>22191.94842648457</c:v>
                </c:pt>
                <c:pt idx="1591">
                  <c:v>22224.83000891683</c:v>
                </c:pt>
                <c:pt idx="1592">
                  <c:v>22284.42776423835</c:v>
                </c:pt>
                <c:pt idx="1593">
                  <c:v>22230.99361306901</c:v>
                </c:pt>
                <c:pt idx="1594">
                  <c:v>22203.24475664867</c:v>
                </c:pt>
                <c:pt idx="1595">
                  <c:v>22215.58099190697</c:v>
                </c:pt>
                <c:pt idx="1596">
                  <c:v>22147.75787615272</c:v>
                </c:pt>
                <c:pt idx="1597">
                  <c:v>22205.30651292922</c:v>
                </c:pt>
                <c:pt idx="1598">
                  <c:v>22185.77760076924</c:v>
                </c:pt>
                <c:pt idx="1599">
                  <c:v>22201.19924888522</c:v>
                </c:pt>
                <c:pt idx="1600">
                  <c:v>22173.44317090172</c:v>
                </c:pt>
                <c:pt idx="1601">
                  <c:v>22082.00193285138</c:v>
                </c:pt>
                <c:pt idx="1602">
                  <c:v>21935.05937117878</c:v>
                </c:pt>
                <c:pt idx="1603">
                  <c:v>22127.21072358799</c:v>
                </c:pt>
                <c:pt idx="1604">
                  <c:v>22066.58209012619</c:v>
                </c:pt>
                <c:pt idx="1605">
                  <c:v>22018.28788653191</c:v>
                </c:pt>
                <c:pt idx="1606">
                  <c:v>22198.11203063676</c:v>
                </c:pt>
                <c:pt idx="1607">
                  <c:v>22133.37613313096</c:v>
                </c:pt>
                <c:pt idx="1608">
                  <c:v>22369.70900891809</c:v>
                </c:pt>
                <c:pt idx="1609">
                  <c:v>22504.31894611396</c:v>
                </c:pt>
                <c:pt idx="1610">
                  <c:v>22487.87725220244</c:v>
                </c:pt>
                <c:pt idx="1611">
                  <c:v>22505.34982425423</c:v>
                </c:pt>
                <c:pt idx="1612">
                  <c:v>22462.19376284423</c:v>
                </c:pt>
                <c:pt idx="1613">
                  <c:v>22516.64795980911</c:v>
                </c:pt>
                <c:pt idx="1614">
                  <c:v>22523.84966366473</c:v>
                </c:pt>
                <c:pt idx="1615">
                  <c:v>22501.23714403787</c:v>
                </c:pt>
                <c:pt idx="1616">
                  <c:v>22521.78790738418</c:v>
                </c:pt>
                <c:pt idx="1617">
                  <c:v>22612.21271042055</c:v>
                </c:pt>
                <c:pt idx="1618">
                  <c:v>22613.24358856083</c:v>
                </c:pt>
                <c:pt idx="1619">
                  <c:v>22584.47288095416</c:v>
                </c:pt>
                <c:pt idx="1620">
                  <c:v>22626.59806422389</c:v>
                </c:pt>
                <c:pt idx="1621">
                  <c:v>22580.36561691016</c:v>
                </c:pt>
                <c:pt idx="1622">
                  <c:v>22545.42408358815</c:v>
                </c:pt>
                <c:pt idx="1623">
                  <c:v>22659.48686821929</c:v>
                </c:pt>
                <c:pt idx="1624">
                  <c:v>22655.37057722135</c:v>
                </c:pt>
                <c:pt idx="1625">
                  <c:v>22253.59710574192</c:v>
                </c:pt>
                <c:pt idx="1626">
                  <c:v>22334.77830794081</c:v>
                </c:pt>
                <c:pt idx="1627">
                  <c:v>22473.49550918068</c:v>
                </c:pt>
                <c:pt idx="1628">
                  <c:v>22598.85462397592</c:v>
                </c:pt>
                <c:pt idx="1629">
                  <c:v>22643.04156352619</c:v>
                </c:pt>
                <c:pt idx="1630">
                  <c:v>22697.49937127266</c:v>
                </c:pt>
                <c:pt idx="1631">
                  <c:v>22803.33860086185</c:v>
                </c:pt>
                <c:pt idx="1632">
                  <c:v>22804.3586466574</c:v>
                </c:pt>
                <c:pt idx="1633">
                  <c:v>22782.78964290634</c:v>
                </c:pt>
                <c:pt idx="1634">
                  <c:v>22777.64788994049</c:v>
                </c:pt>
                <c:pt idx="1635">
                  <c:v>22955.408472374</c:v>
                </c:pt>
                <c:pt idx="1636">
                  <c:v>23027.34426834462</c:v>
                </c:pt>
                <c:pt idx="1637">
                  <c:v>23011.92803640101</c:v>
                </c:pt>
                <c:pt idx="1638">
                  <c:v>22946.16126075494</c:v>
                </c:pt>
                <c:pt idx="1639">
                  <c:v>22984.18459615304</c:v>
                </c:pt>
                <c:pt idx="1640">
                  <c:v>22992.40815119498</c:v>
                </c:pt>
                <c:pt idx="1641">
                  <c:v>22965.69017291491</c:v>
                </c:pt>
                <c:pt idx="1642">
                  <c:v>22956.43935051428</c:v>
                </c:pt>
                <c:pt idx="1643">
                  <c:v>23068.43676808329</c:v>
                </c:pt>
                <c:pt idx="1644">
                  <c:v>23043.78415686535</c:v>
                </c:pt>
                <c:pt idx="1645">
                  <c:v>22997.54809877004</c:v>
                </c:pt>
                <c:pt idx="1646">
                  <c:v>23003.70989753143</c:v>
                </c:pt>
                <c:pt idx="1647">
                  <c:v>23191.75398589665</c:v>
                </c:pt>
                <c:pt idx="1648">
                  <c:v>23039.67328203977</c:v>
                </c:pt>
                <c:pt idx="1649">
                  <c:v>23030.42607042071</c:v>
                </c:pt>
                <c:pt idx="1650">
                  <c:v>23017.06798397607</c:v>
                </c:pt>
                <c:pt idx="1651">
                  <c:v>23056.29370963936</c:v>
                </c:pt>
                <c:pt idx="1652">
                  <c:v>23063.51527279364</c:v>
                </c:pt>
                <c:pt idx="1653">
                  <c:v>22879.7878738039</c:v>
                </c:pt>
                <c:pt idx="1654">
                  <c:v>23082.09816018041</c:v>
                </c:pt>
                <c:pt idx="1655">
                  <c:v>22882.87870283394</c:v>
                </c:pt>
                <c:pt idx="1656">
                  <c:v>22921.06452340301</c:v>
                </c:pt>
                <c:pt idx="1657">
                  <c:v>22971.65157329878</c:v>
                </c:pt>
                <c:pt idx="1658">
                  <c:v>23011.90637171155</c:v>
                </c:pt>
                <c:pt idx="1659">
                  <c:v>22805.46715660159</c:v>
                </c:pt>
                <c:pt idx="1660">
                  <c:v>22949.97063531882</c:v>
                </c:pt>
                <c:pt idx="1661">
                  <c:v>22973.71152418854</c:v>
                </c:pt>
                <c:pt idx="1662">
                  <c:v>22956.1667365052</c:v>
                </c:pt>
                <c:pt idx="1663">
                  <c:v>23128.54725438877</c:v>
                </c:pt>
                <c:pt idx="1664">
                  <c:v>23167.76936927048</c:v>
                </c:pt>
                <c:pt idx="1665">
                  <c:v>23273.05976005995</c:v>
                </c:pt>
                <c:pt idx="1666">
                  <c:v>23276.15058908999</c:v>
                </c:pt>
                <c:pt idx="1667">
                  <c:v>23293.69537677332</c:v>
                </c:pt>
                <c:pt idx="1668">
                  <c:v>23416.52694446455</c:v>
                </c:pt>
                <c:pt idx="1669">
                  <c:v>23423.75211840041</c:v>
                </c:pt>
                <c:pt idx="1670">
                  <c:v>23407.24181963893</c:v>
                </c:pt>
                <c:pt idx="1671">
                  <c:v>23398.97854599964</c:v>
                </c:pt>
                <c:pt idx="1672">
                  <c:v>23454.7163758152</c:v>
                </c:pt>
                <c:pt idx="1673">
                  <c:v>23461.95057670501</c:v>
                </c:pt>
                <c:pt idx="1674">
                  <c:v>23434.07353753868</c:v>
                </c:pt>
                <c:pt idx="1675">
                  <c:v>23407.24181963893</c:v>
                </c:pt>
                <c:pt idx="1676">
                  <c:v>23393.82234990748</c:v>
                </c:pt>
                <c:pt idx="1677">
                  <c:v>23446.4549075667</c:v>
                </c:pt>
                <c:pt idx="1678">
                  <c:v>23459.8815988613</c:v>
                </c:pt>
                <c:pt idx="1679">
                  <c:v>23418.59592230826</c:v>
                </c:pt>
                <c:pt idx="1680">
                  <c:v>23457.81803718997</c:v>
                </c:pt>
                <c:pt idx="1681">
                  <c:v>23496.00566314983</c:v>
                </c:pt>
                <c:pt idx="1682">
                  <c:v>23449.55656894146</c:v>
                </c:pt>
                <c:pt idx="1683">
                  <c:v>23436.1389046008</c:v>
                </c:pt>
                <c:pt idx="1684">
                  <c:v>23114.08968495389</c:v>
                </c:pt>
                <c:pt idx="1685">
                  <c:v>23145.06296932262</c:v>
                </c:pt>
                <c:pt idx="1686">
                  <c:v>23372.1468280999</c:v>
                </c:pt>
                <c:pt idx="1687">
                  <c:v>23374.21038977123</c:v>
                </c:pt>
                <c:pt idx="1688">
                  <c:v>23411.36713759082</c:v>
                </c:pt>
                <c:pt idx="1689">
                  <c:v>23047.00136325058</c:v>
                </c:pt>
                <c:pt idx="1690">
                  <c:v>23004.68119777569</c:v>
                </c:pt>
                <c:pt idx="1691">
                  <c:v>23032.55101537886</c:v>
                </c:pt>
                <c:pt idx="1692">
                  <c:v>23265.82736456094</c:v>
                </c:pt>
                <c:pt idx="1693">
                  <c:v>23186.34864587567</c:v>
                </c:pt>
                <c:pt idx="1694">
                  <c:v>23132.67437773144</c:v>
                </c:pt>
                <c:pt idx="1695">
                  <c:v>23183.25601145484</c:v>
                </c:pt>
                <c:pt idx="1696">
                  <c:v>23191.51025814019</c:v>
                </c:pt>
                <c:pt idx="1697">
                  <c:v>23209.06046199589</c:v>
                </c:pt>
                <c:pt idx="1698">
                  <c:v>23324.6614395789</c:v>
                </c:pt>
                <c:pt idx="1699">
                  <c:v>23461.95057670501</c:v>
                </c:pt>
                <c:pt idx="1700">
                  <c:v>23502.20537511778</c:v>
                </c:pt>
                <c:pt idx="1701">
                  <c:v>23328.79578448472</c:v>
                </c:pt>
                <c:pt idx="1702">
                  <c:v>23410.33625945055</c:v>
                </c:pt>
                <c:pt idx="1703">
                  <c:v>23405.18186874917</c:v>
                </c:pt>
                <c:pt idx="1704">
                  <c:v>23369.04697211592</c:v>
                </c:pt>
                <c:pt idx="1705">
                  <c:v>23624.00425927795</c:v>
                </c:pt>
                <c:pt idx="1706">
                  <c:v>23710.70634650829</c:v>
                </c:pt>
                <c:pt idx="1707">
                  <c:v>23725.15849977081</c:v>
                </c:pt>
                <c:pt idx="1708">
                  <c:v>23716.8970315223</c:v>
                </c:pt>
                <c:pt idx="1709">
                  <c:v>23749.93026678079</c:v>
                </c:pt>
                <c:pt idx="1710">
                  <c:v>23791.2213595062</c:v>
                </c:pt>
                <c:pt idx="1711">
                  <c:v>23820.12024985886</c:v>
                </c:pt>
                <c:pt idx="1712">
                  <c:v>23833.19127916812</c:v>
                </c:pt>
                <c:pt idx="1713">
                  <c:v>23765.7581278242</c:v>
                </c:pt>
                <c:pt idx="1714">
                  <c:v>23762.6456341047</c:v>
                </c:pt>
                <c:pt idx="1715">
                  <c:v>23727.36829809601</c:v>
                </c:pt>
                <c:pt idx="1716">
                  <c:v>23735.66948494187</c:v>
                </c:pt>
                <c:pt idx="1717">
                  <c:v>23828.00439143255</c:v>
                </c:pt>
                <c:pt idx="1718">
                  <c:v>23856.01502951724</c:v>
                </c:pt>
                <c:pt idx="1719">
                  <c:v>23941.09045964708</c:v>
                </c:pt>
                <c:pt idx="1720">
                  <c:v>24041.72474759283</c:v>
                </c:pt>
                <c:pt idx="1721">
                  <c:v>24090.49015818293</c:v>
                </c:pt>
                <c:pt idx="1722">
                  <c:v>24123.68768400317</c:v>
                </c:pt>
                <c:pt idx="1723">
                  <c:v>24266.85878431845</c:v>
                </c:pt>
                <c:pt idx="1724">
                  <c:v>24244.0404501417</c:v>
                </c:pt>
                <c:pt idx="1725">
                  <c:v>24201.50363777217</c:v>
                </c:pt>
                <c:pt idx="1726">
                  <c:v>24262.71360706789</c:v>
                </c:pt>
                <c:pt idx="1727">
                  <c:v>24302.13612032713</c:v>
                </c:pt>
                <c:pt idx="1728">
                  <c:v>24264.78980647475</c:v>
                </c:pt>
                <c:pt idx="1729">
                  <c:v>24291.762344856</c:v>
                </c:pt>
                <c:pt idx="1730">
                  <c:v>24330.15036919339</c:v>
                </c:pt>
                <c:pt idx="1731">
                  <c:v>24345.71464318166</c:v>
                </c:pt>
                <c:pt idx="1732">
                  <c:v>24367.49848843656</c:v>
                </c:pt>
                <c:pt idx="1733">
                  <c:v>24379.95207409612</c:v>
                </c:pt>
                <c:pt idx="1734">
                  <c:v>24501.33571837492</c:v>
                </c:pt>
                <c:pt idx="1735">
                  <c:v>24412.11330560373</c:v>
                </c:pt>
                <c:pt idx="1736">
                  <c:v>24446.3507365182</c:v>
                </c:pt>
                <c:pt idx="1737">
                  <c:v>24329.11407488075</c:v>
                </c:pt>
                <c:pt idx="1738">
                  <c:v>24351.93963062065</c:v>
                </c:pt>
                <c:pt idx="1739">
                  <c:v>24559.43861012351</c:v>
                </c:pt>
                <c:pt idx="1740">
                  <c:v>24470.20536500759</c:v>
                </c:pt>
                <c:pt idx="1741">
                  <c:v>24498.22322465543</c:v>
                </c:pt>
                <c:pt idx="1742">
                  <c:v>24540.75462085259</c:v>
                </c:pt>
                <c:pt idx="1743">
                  <c:v>24551.13381249609</c:v>
                </c:pt>
                <c:pt idx="1744">
                  <c:v>24633.09494351564</c:v>
                </c:pt>
                <c:pt idx="1745">
                  <c:v>24670.4448681496</c:v>
                </c:pt>
                <c:pt idx="1746">
                  <c:v>24660.06567650611</c:v>
                </c:pt>
                <c:pt idx="1747">
                  <c:v>24696.38652839058</c:v>
                </c:pt>
                <c:pt idx="1748">
                  <c:v>24607.15869944702</c:v>
                </c:pt>
                <c:pt idx="1749">
                  <c:v>24592.63252516218</c:v>
                </c:pt>
                <c:pt idx="1750">
                  <c:v>24621.6794575595</c:v>
                </c:pt>
                <c:pt idx="1751">
                  <c:v>24561.50758796721</c:v>
                </c:pt>
                <c:pt idx="1752">
                  <c:v>24435.9715448747</c:v>
                </c:pt>
                <c:pt idx="1753">
                  <c:v>24644.50140251783</c:v>
                </c:pt>
                <c:pt idx="1754">
                  <c:v>24578.10454548655</c:v>
                </c:pt>
                <c:pt idx="1755">
                  <c:v>24610.26938777573</c:v>
                </c:pt>
                <c:pt idx="1756">
                  <c:v>24774.19164981485</c:v>
                </c:pt>
                <c:pt idx="1757">
                  <c:v>24756.55117641972</c:v>
                </c:pt>
                <c:pt idx="1758">
                  <c:v>24808.43630229247</c:v>
                </c:pt>
                <c:pt idx="1759">
                  <c:v>24801.16779897768</c:v>
                </c:pt>
                <c:pt idx="1760">
                  <c:v>25047.05299742714</c:v>
                </c:pt>
                <c:pt idx="1761">
                  <c:v>25037.71732165943</c:v>
                </c:pt>
                <c:pt idx="1762">
                  <c:v>25247.28888978757</c:v>
                </c:pt>
                <c:pt idx="1763">
                  <c:v>25200.60148399512</c:v>
                </c:pt>
                <c:pt idx="1764">
                  <c:v>25173.62714022308</c:v>
                </c:pt>
                <c:pt idx="1765">
                  <c:v>25084.40653284268</c:v>
                </c:pt>
                <c:pt idx="1766">
                  <c:v>25083.36843313925</c:v>
                </c:pt>
                <c:pt idx="1767">
                  <c:v>25166.36946925302</c:v>
                </c:pt>
                <c:pt idx="1768">
                  <c:v>25303.31377673852</c:v>
                </c:pt>
                <c:pt idx="1769">
                  <c:v>25385.27129697649</c:v>
                </c:pt>
                <c:pt idx="1770">
                  <c:v>25428.84981983103</c:v>
                </c:pt>
                <c:pt idx="1771">
                  <c:v>25422.62844317361</c:v>
                </c:pt>
                <c:pt idx="1772">
                  <c:v>25321.98693366471</c:v>
                </c:pt>
                <c:pt idx="1773">
                  <c:v>25534.67099551234</c:v>
                </c:pt>
                <c:pt idx="1774">
                  <c:v>25693.4045644251</c:v>
                </c:pt>
                <c:pt idx="1775">
                  <c:v>25600.03336362177</c:v>
                </c:pt>
                <c:pt idx="1776">
                  <c:v>25580.31849621058</c:v>
                </c:pt>
                <c:pt idx="1777">
                  <c:v>25632.19459512938</c:v>
                </c:pt>
                <c:pt idx="1778">
                  <c:v>25627.00409661224</c:v>
                </c:pt>
                <c:pt idx="1779">
                  <c:v>25597.19167852056</c:v>
                </c:pt>
                <c:pt idx="1780">
                  <c:v>25611.78826304616</c:v>
                </c:pt>
                <c:pt idx="1781">
                  <c:v>25659.7412477814</c:v>
                </c:pt>
                <c:pt idx="1782">
                  <c:v>25571.13447326911</c:v>
                </c:pt>
                <c:pt idx="1783">
                  <c:v>25758.77776487926</c:v>
                </c:pt>
                <c:pt idx="1784">
                  <c:v>25912.02475118556</c:v>
                </c:pt>
                <c:pt idx="1785">
                  <c:v>26025.65604741823</c:v>
                </c:pt>
                <c:pt idx="1786">
                  <c:v>26192.45610237432</c:v>
                </c:pt>
                <c:pt idx="1787">
                  <c:v>26246.66115541038</c:v>
                </c:pt>
                <c:pt idx="1788">
                  <c:v>26301.91514049461</c:v>
                </c:pt>
                <c:pt idx="1789">
                  <c:v>26257.08187104202</c:v>
                </c:pt>
                <c:pt idx="1790">
                  <c:v>26450.9916740793</c:v>
                </c:pt>
                <c:pt idx="1791">
                  <c:v>26626.12721830623</c:v>
                </c:pt>
                <c:pt idx="1792">
                  <c:v>26529.17592756917</c:v>
                </c:pt>
                <c:pt idx="1793">
                  <c:v>26785.62988369492</c:v>
                </c:pt>
                <c:pt idx="1794">
                  <c:v>26749.13751968553</c:v>
                </c:pt>
                <c:pt idx="1795">
                  <c:v>26862.77242669978</c:v>
                </c:pt>
                <c:pt idx="1796">
                  <c:v>27078.56356609454</c:v>
                </c:pt>
                <c:pt idx="1797">
                  <c:v>27140.06961947959</c:v>
                </c:pt>
                <c:pt idx="1798">
                  <c:v>27126.51835622057</c:v>
                </c:pt>
                <c:pt idx="1799">
                  <c:v>27139.03332516695</c:v>
                </c:pt>
                <c:pt idx="1800">
                  <c:v>27454.90269214458</c:v>
                </c:pt>
                <c:pt idx="1801">
                  <c:v>27265.17417417363</c:v>
                </c:pt>
                <c:pt idx="1802">
                  <c:v>26974.31849657165</c:v>
                </c:pt>
                <c:pt idx="1803">
                  <c:v>26999.33940751046</c:v>
                </c:pt>
                <c:pt idx="1804">
                  <c:v>26972.23327021085</c:v>
                </c:pt>
                <c:pt idx="1805">
                  <c:v>26394.69958929165</c:v>
                </c:pt>
                <c:pt idx="1806">
                  <c:v>25310.51006442176</c:v>
                </c:pt>
                <c:pt idx="1807">
                  <c:v>25778.58831800226</c:v>
                </c:pt>
                <c:pt idx="1808">
                  <c:v>25637.85268986076</c:v>
                </c:pt>
                <c:pt idx="1809">
                  <c:v>24685.01798259495</c:v>
                </c:pt>
                <c:pt idx="1810">
                  <c:v>25065.53117214816</c:v>
                </c:pt>
                <c:pt idx="1811">
                  <c:v>25409.5501923012</c:v>
                </c:pt>
                <c:pt idx="1812">
                  <c:v>25495.03002996768</c:v>
                </c:pt>
                <c:pt idx="1813">
                  <c:v>25828.63194527066</c:v>
                </c:pt>
                <c:pt idx="1814">
                  <c:v>26163.26834949549</c:v>
                </c:pt>
                <c:pt idx="1815">
                  <c:v>26160.13599647732</c:v>
                </c:pt>
                <c:pt idx="1816">
                  <c:v>26001.68406852758</c:v>
                </c:pt>
                <c:pt idx="1817">
                  <c:v>25865.10806076296</c:v>
                </c:pt>
                <c:pt idx="1818">
                  <c:v>25896.39006695653</c:v>
                </c:pt>
                <c:pt idx="1819">
                  <c:v>26321.72388822681</c:v>
                </c:pt>
                <c:pt idx="1820">
                  <c:v>26625.08370243044</c:v>
                </c:pt>
                <c:pt idx="1821">
                  <c:v>26285.23874578057</c:v>
                </c:pt>
                <c:pt idx="1822">
                  <c:v>25993.33774691202</c:v>
                </c:pt>
                <c:pt idx="1823">
                  <c:v>25650.36404802556</c:v>
                </c:pt>
                <c:pt idx="1824">
                  <c:v>25786.92561266388</c:v>
                </c:pt>
                <c:pt idx="1825">
                  <c:v>26082.99345347246</c:v>
                </c:pt>
                <c:pt idx="1826">
                  <c:v>26148.66634879753</c:v>
                </c:pt>
                <c:pt idx="1827">
                  <c:v>26137.19850650852</c:v>
                </c:pt>
                <c:pt idx="1828">
                  <c:v>26259.17431896598</c:v>
                </c:pt>
                <c:pt idx="1829">
                  <c:v>26713.6940877243</c:v>
                </c:pt>
                <c:pt idx="1830">
                  <c:v>26687.63507708206</c:v>
                </c:pt>
                <c:pt idx="1831">
                  <c:v>26511.45060080697</c:v>
                </c:pt>
                <c:pt idx="1832">
                  <c:v>26371.76029393206</c:v>
                </c:pt>
                <c:pt idx="1833">
                  <c:v>26346.73938299326</c:v>
                </c:pt>
                <c:pt idx="1834">
                  <c:v>26373.84371490208</c:v>
                </c:pt>
                <c:pt idx="1835">
                  <c:v>26021.48920547821</c:v>
                </c:pt>
                <c:pt idx="1836">
                  <c:v>26067.35696385265</c:v>
                </c:pt>
                <c:pt idx="1837">
                  <c:v>26006.89081556182</c:v>
                </c:pt>
                <c:pt idx="1838">
                  <c:v>25360.5482755178</c:v>
                </c:pt>
                <c:pt idx="1839">
                  <c:v>24820.54325292062</c:v>
                </c:pt>
                <c:pt idx="1840">
                  <c:v>25503.77173216594</c:v>
                </c:pt>
                <c:pt idx="1841">
                  <c:v>25061.83012103159</c:v>
                </c:pt>
                <c:pt idx="1842">
                  <c:v>24991.66902420614</c:v>
                </c:pt>
                <c:pt idx="1843">
                  <c:v>25351.92031293922</c:v>
                </c:pt>
                <c:pt idx="1844">
                  <c:v>24765.45355839816</c:v>
                </c:pt>
                <c:pt idx="1845">
                  <c:v>25079.63307959769</c:v>
                </c:pt>
                <c:pt idx="1846">
                  <c:v>25368.67614484794</c:v>
                </c:pt>
                <c:pt idx="1847">
                  <c:v>25551.95219614054</c:v>
                </c:pt>
                <c:pt idx="1848">
                  <c:v>24989.56754932824</c:v>
                </c:pt>
                <c:pt idx="1849">
                  <c:v>25091.15147282878</c:v>
                </c:pt>
                <c:pt idx="1850">
                  <c:v>25504.8206642141</c:v>
                </c:pt>
                <c:pt idx="1851">
                  <c:v>25369.72868767769</c:v>
                </c:pt>
                <c:pt idx="1852">
                  <c:v>25582.31525842274</c:v>
                </c:pt>
                <c:pt idx="1853">
                  <c:v>25511.10522954912</c:v>
                </c:pt>
                <c:pt idx="1854">
                  <c:v>25718.45616700732</c:v>
                </c:pt>
                <c:pt idx="1855">
                  <c:v>25994.9355177599</c:v>
                </c:pt>
                <c:pt idx="1856">
                  <c:v>26009.59348557231</c:v>
                </c:pt>
                <c:pt idx="1857">
                  <c:v>25867.16620626193</c:v>
                </c:pt>
                <c:pt idx="1858">
                  <c:v>25657.72101548899</c:v>
                </c:pt>
                <c:pt idx="1859">
                  <c:v>25646.19720608554</c:v>
                </c:pt>
                <c:pt idx="1860">
                  <c:v>25296.41537853538</c:v>
                </c:pt>
                <c:pt idx="1861">
                  <c:v>25361.34264746477</c:v>
                </c:pt>
                <c:pt idx="1862">
                  <c:v>25622.11148757521</c:v>
                </c:pt>
                <c:pt idx="1863">
                  <c:v>25649.34039144844</c:v>
                </c:pt>
                <c:pt idx="1864">
                  <c:v>25439.88797911235</c:v>
                </c:pt>
                <c:pt idx="1865">
                  <c:v>25494.34398146802</c:v>
                </c:pt>
                <c:pt idx="1866">
                  <c:v>25320.50470782729</c:v>
                </c:pt>
                <c:pt idx="1867">
                  <c:v>25260.80946140318</c:v>
                </c:pt>
                <c:pt idx="1868">
                  <c:v>25595.93512653172</c:v>
                </c:pt>
                <c:pt idx="1869">
                  <c:v>25675.51675249193</c:v>
                </c:pt>
                <c:pt idx="1870">
                  <c:v>25674.47323661614</c:v>
                </c:pt>
                <c:pt idx="1871">
                  <c:v>25923.72007271392</c:v>
                </c:pt>
                <c:pt idx="1872">
                  <c:v>26166.68234347668</c:v>
                </c:pt>
                <c:pt idx="1873">
                  <c:v>26230.56609653027</c:v>
                </c:pt>
                <c:pt idx="1874">
                  <c:v>26259.88203215509</c:v>
                </c:pt>
                <c:pt idx="1875">
                  <c:v>26079.76180396092</c:v>
                </c:pt>
                <c:pt idx="1876">
                  <c:v>26190.77167276858</c:v>
                </c:pt>
                <c:pt idx="1877">
                  <c:v>26168.77298600984</c:v>
                </c:pt>
                <c:pt idx="1878">
                  <c:v>26103.84391168967</c:v>
                </c:pt>
                <c:pt idx="1879">
                  <c:v>26295.49336545966</c:v>
                </c:pt>
                <c:pt idx="1880">
                  <c:v>26220.09482995656</c:v>
                </c:pt>
                <c:pt idx="1881">
                  <c:v>26301.78154157625</c:v>
                </c:pt>
                <c:pt idx="1882">
                  <c:v>26251.50682428691</c:v>
                </c:pt>
                <c:pt idx="1883">
                  <c:v>26185.53423409094</c:v>
                </c:pt>
                <c:pt idx="1884">
                  <c:v>25882.87491151328</c:v>
                </c:pt>
                <c:pt idx="1885">
                  <c:v>26224.27792041368</c:v>
                </c:pt>
                <c:pt idx="1886">
                  <c:v>26054.62534801164</c:v>
                </c:pt>
                <c:pt idx="1887">
                  <c:v>26329.00502927712</c:v>
                </c:pt>
                <c:pt idx="1888">
                  <c:v>26445.25233676243</c:v>
                </c:pt>
                <c:pt idx="1889">
                  <c:v>26481.90718594279</c:v>
                </c:pt>
                <c:pt idx="1890">
                  <c:v>26693.45204620284</c:v>
                </c:pt>
                <c:pt idx="1891">
                  <c:v>26680.88472092359</c:v>
                </c:pt>
                <c:pt idx="1892">
                  <c:v>26764.66568585803</c:v>
                </c:pt>
                <c:pt idx="1893">
                  <c:v>26799.22267094207</c:v>
                </c:pt>
                <c:pt idx="1894">
                  <c:v>26844.25092259983</c:v>
                </c:pt>
                <c:pt idx="1895">
                  <c:v>26737.43136581243</c:v>
                </c:pt>
                <c:pt idx="1896">
                  <c:v>26814.93137619343</c:v>
                </c:pt>
                <c:pt idx="1897">
                  <c:v>26791.8891735589</c:v>
                </c:pt>
                <c:pt idx="1898">
                  <c:v>26728.01083667767</c:v>
                </c:pt>
                <c:pt idx="1899">
                  <c:v>26626.42691317713</c:v>
                </c:pt>
                <c:pt idx="1900">
                  <c:v>26674.60557176094</c:v>
                </c:pt>
                <c:pt idx="1901">
                  <c:v>26508.08715776786</c:v>
                </c:pt>
                <c:pt idx="1902">
                  <c:v>26555.21327352194</c:v>
                </c:pt>
                <c:pt idx="1903">
                  <c:v>26187.62848740568</c:v>
                </c:pt>
                <c:pt idx="1904">
                  <c:v>26245.22948051505</c:v>
                </c:pt>
                <c:pt idx="1905">
                  <c:v>26027.3982495292</c:v>
                </c:pt>
                <c:pt idx="1906">
                  <c:v>26185.95489014468</c:v>
                </c:pt>
                <c:pt idx="1907">
                  <c:v>26252.24161833786</c:v>
                </c:pt>
                <c:pt idx="1908">
                  <c:v>26282.7545280555</c:v>
                </c:pt>
                <c:pt idx="1909">
                  <c:v>26176.49103163099</c:v>
                </c:pt>
                <c:pt idx="1910">
                  <c:v>26400.59780099792</c:v>
                </c:pt>
                <c:pt idx="1911">
                  <c:v>26620.49620443668</c:v>
                </c:pt>
                <c:pt idx="1912">
                  <c:v>26856.1809449307</c:v>
                </c:pt>
                <c:pt idx="1913">
                  <c:v>26949.81392739837</c:v>
                </c:pt>
                <c:pt idx="1914">
                  <c:v>26765.69475860751</c:v>
                </c:pt>
                <c:pt idx="1915">
                  <c:v>26995.06604751391</c:v>
                </c:pt>
                <c:pt idx="1916">
                  <c:v>27018.20754664182</c:v>
                </c:pt>
                <c:pt idx="1917">
                  <c:v>27001.37769371076</c:v>
                </c:pt>
                <c:pt idx="1918">
                  <c:v>27117.11949177527</c:v>
                </c:pt>
                <c:pt idx="1919">
                  <c:v>27166.57275625582</c:v>
                </c:pt>
                <c:pt idx="1920">
                  <c:v>27063.44883441263</c:v>
                </c:pt>
                <c:pt idx="1921">
                  <c:v>27038.20766579761</c:v>
                </c:pt>
                <c:pt idx="1922">
                  <c:v>27089.75698898369</c:v>
                </c:pt>
                <c:pt idx="1923">
                  <c:v>27217.06592583057</c:v>
                </c:pt>
                <c:pt idx="1924">
                  <c:v>27466.42289076645</c:v>
                </c:pt>
                <c:pt idx="1925">
                  <c:v>27385.4095899109</c:v>
                </c:pt>
                <c:pt idx="1926">
                  <c:v>27207.59845653531</c:v>
                </c:pt>
                <c:pt idx="1927">
                  <c:v>27050.82734740973</c:v>
                </c:pt>
                <c:pt idx="1928">
                  <c:v>27187.60916972425</c:v>
                </c:pt>
                <c:pt idx="1929">
                  <c:v>27153.94043690818</c:v>
                </c:pt>
                <c:pt idx="1930">
                  <c:v>27291.76577509849</c:v>
                </c:pt>
                <c:pt idx="1931">
                  <c:v>27425.39357970539</c:v>
                </c:pt>
                <c:pt idx="1932">
                  <c:v>27528.50305842227</c:v>
                </c:pt>
                <c:pt idx="1933">
                  <c:v>27605.31340952203</c:v>
                </c:pt>
                <c:pt idx="1934">
                  <c:v>27590.58142068729</c:v>
                </c:pt>
                <c:pt idx="1935">
                  <c:v>27555.86014504149</c:v>
                </c:pt>
                <c:pt idx="1936">
                  <c:v>27368.57793158905</c:v>
                </c:pt>
                <c:pt idx="1937">
                  <c:v>27265.46664748138</c:v>
                </c:pt>
                <c:pt idx="1938">
                  <c:v>27441.17811136986</c:v>
                </c:pt>
                <c:pt idx="1939">
                  <c:v>27239.16571447348</c:v>
                </c:pt>
                <c:pt idx="1940">
                  <c:v>27460.11485535118</c:v>
                </c:pt>
                <c:pt idx="1941">
                  <c:v>27551.64455755017</c:v>
                </c:pt>
                <c:pt idx="1942">
                  <c:v>27612.67218237625</c:v>
                </c:pt>
                <c:pt idx="1943">
                  <c:v>27672.65087515416</c:v>
                </c:pt>
                <c:pt idx="1944">
                  <c:v>27664.22692173468</c:v>
                </c:pt>
                <c:pt idx="1945">
                  <c:v>27624.24654272178</c:v>
                </c:pt>
                <c:pt idx="1946">
                  <c:v>27797.85292095078</c:v>
                </c:pt>
                <c:pt idx="1947">
                  <c:v>28007.22950687375</c:v>
                </c:pt>
                <c:pt idx="1948">
                  <c:v>28023.01403853823</c:v>
                </c:pt>
                <c:pt idx="1949">
                  <c:v>28176.62751917461</c:v>
                </c:pt>
                <c:pt idx="1950">
                  <c:v>28061.94368011219</c:v>
                </c:pt>
                <c:pt idx="1951">
                  <c:v>28062.99983372351</c:v>
                </c:pt>
                <c:pt idx="1952">
                  <c:v>28024.06838675876</c:v>
                </c:pt>
                <c:pt idx="1953">
                  <c:v>27945.15294999952</c:v>
                </c:pt>
                <c:pt idx="1954">
                  <c:v>27863.08349553265</c:v>
                </c:pt>
                <c:pt idx="1955">
                  <c:v>27795.74422450973</c:v>
                </c:pt>
                <c:pt idx="1956">
                  <c:v>27848.34970130712</c:v>
                </c:pt>
                <c:pt idx="1957">
                  <c:v>27953.56787646505</c:v>
                </c:pt>
                <c:pt idx="1958">
                  <c:v>27956.72911573584</c:v>
                </c:pt>
                <c:pt idx="1959">
                  <c:v>28115.60169973932</c:v>
                </c:pt>
                <c:pt idx="1960">
                  <c:v>28130.32646701091</c:v>
                </c:pt>
                <c:pt idx="1961">
                  <c:v>27971.457493789</c:v>
                </c:pt>
                <c:pt idx="1962">
                  <c:v>28124.01482081406</c:v>
                </c:pt>
                <c:pt idx="1963">
                  <c:v>28155.58207875223</c:v>
                </c:pt>
                <c:pt idx="1964">
                  <c:v>28381.79393377863</c:v>
                </c:pt>
                <c:pt idx="1965">
                  <c:v>28361.80825774914</c:v>
                </c:pt>
                <c:pt idx="1966">
                  <c:v>28267.10648393464</c:v>
                </c:pt>
                <c:pt idx="1967">
                  <c:v>28232.39604063357</c:v>
                </c:pt>
                <c:pt idx="1968">
                  <c:v>28149.63692688547</c:v>
                </c:pt>
                <c:pt idx="1969">
                  <c:v>28227.84645584637</c:v>
                </c:pt>
                <c:pt idx="1970">
                  <c:v>28224.67618962164</c:v>
                </c:pt>
                <c:pt idx="1971">
                  <c:v>28329.30761277329</c:v>
                </c:pt>
                <c:pt idx="1972">
                  <c:v>28326.13734654856</c:v>
                </c:pt>
                <c:pt idx="1973">
                  <c:v>28350.4415173443</c:v>
                </c:pt>
                <c:pt idx="1974">
                  <c:v>28117.927043075</c:v>
                </c:pt>
                <c:pt idx="1975">
                  <c:v>27959.39748332135</c:v>
                </c:pt>
                <c:pt idx="1976">
                  <c:v>27951.99718647899</c:v>
                </c:pt>
                <c:pt idx="1977">
                  <c:v>27916.06990978643</c:v>
                </c:pt>
                <c:pt idx="1978">
                  <c:v>27014.5137170884</c:v>
                </c:pt>
                <c:pt idx="1979">
                  <c:v>26445.90047205553</c:v>
                </c:pt>
                <c:pt idx="1980">
                  <c:v>26803.1349527809</c:v>
                </c:pt>
                <c:pt idx="1981">
                  <c:v>26656.22849892408</c:v>
                </c:pt>
                <c:pt idx="1982">
                  <c:v>27223.78197956406</c:v>
                </c:pt>
                <c:pt idx="1983">
                  <c:v>27233.30180519219</c:v>
                </c:pt>
                <c:pt idx="1984">
                  <c:v>26850.69797310582</c:v>
                </c:pt>
                <c:pt idx="1985">
                  <c:v>26829.56045775322</c:v>
                </c:pt>
                <c:pt idx="1986">
                  <c:v>26718.58308597975</c:v>
                </c:pt>
                <c:pt idx="1987">
                  <c:v>26557.93399744032</c:v>
                </c:pt>
                <c:pt idx="1988">
                  <c:v>25765.25731241945</c:v>
                </c:pt>
                <c:pt idx="1989">
                  <c:v>26227.12682707805</c:v>
                </c:pt>
                <c:pt idx="1990">
                  <c:v>25763.1468105876</c:v>
                </c:pt>
                <c:pt idx="1991">
                  <c:v>25629.97396445944</c:v>
                </c:pt>
                <c:pt idx="1992">
                  <c:v>26022.08678982922</c:v>
                </c:pt>
                <c:pt idx="1993">
                  <c:v>26294.76940375344</c:v>
                </c:pt>
                <c:pt idx="1994">
                  <c:v>26567.4466015053</c:v>
                </c:pt>
                <c:pt idx="1995">
                  <c:v>26402.57109312982</c:v>
                </c:pt>
                <c:pt idx="1996">
                  <c:v>26552.65142399296</c:v>
                </c:pt>
                <c:pt idx="1997">
                  <c:v>26720.69900398395</c:v>
                </c:pt>
                <c:pt idx="1998">
                  <c:v>27285.08943996236</c:v>
                </c:pt>
                <c:pt idx="1999">
                  <c:v>27238.58618403034</c:v>
                </c:pt>
                <c:pt idx="2000">
                  <c:v>26987.03747467713</c:v>
                </c:pt>
                <c:pt idx="2001">
                  <c:v>26465.98724996917</c:v>
                </c:pt>
                <c:pt idx="2002">
                  <c:v>26421.59269047821</c:v>
                </c:pt>
                <c:pt idx="2003">
                  <c:v>26240.86585097907</c:v>
                </c:pt>
                <c:pt idx="2004">
                  <c:v>26512.4887005104</c:v>
                </c:pt>
                <c:pt idx="2005">
                  <c:v>26580.13308257659</c:v>
                </c:pt>
                <c:pt idx="2006">
                  <c:v>26139.39927787979</c:v>
                </c:pt>
                <c:pt idx="2007">
                  <c:v>25658.50997126359</c:v>
                </c:pt>
                <c:pt idx="2008">
                  <c:v>25744.11618628528</c:v>
                </c:pt>
                <c:pt idx="2009">
                  <c:v>25578.18091351691</c:v>
                </c:pt>
                <c:pt idx="2010">
                  <c:v>25978.74657855878</c:v>
                </c:pt>
                <c:pt idx="2011">
                  <c:v>26060.13720608915</c:v>
                </c:pt>
                <c:pt idx="2012">
                  <c:v>26668.91136921379</c:v>
                </c:pt>
                <c:pt idx="2013">
                  <c:v>26613.95527360968</c:v>
                </c:pt>
                <c:pt idx="2014">
                  <c:v>26790.45569327277</c:v>
                </c:pt>
                <c:pt idx="2015">
                  <c:v>27121.26647441662</c:v>
                </c:pt>
                <c:pt idx="2016">
                  <c:v>26279.97242085031</c:v>
                </c:pt>
                <c:pt idx="2017">
                  <c:v>26213.38419239544</c:v>
                </c:pt>
                <c:pt idx="2018">
                  <c:v>25604.61183466159</c:v>
                </c:pt>
                <c:pt idx="2019">
                  <c:v>25635.26195407916</c:v>
                </c:pt>
                <c:pt idx="2020">
                  <c:v>25642.65141857679</c:v>
                </c:pt>
                <c:pt idx="2021">
                  <c:v>25784.28252054941</c:v>
                </c:pt>
                <c:pt idx="2022">
                  <c:v>25775.82968087732</c:v>
                </c:pt>
                <c:pt idx="2023">
                  <c:v>25300.2193369269</c:v>
                </c:pt>
                <c:pt idx="2024">
                  <c:v>24783.67356223642</c:v>
                </c:pt>
                <c:pt idx="2025">
                  <c:v>24774.11040722936</c:v>
                </c:pt>
                <c:pt idx="2026">
                  <c:v>24378.81467789933</c:v>
                </c:pt>
                <c:pt idx="2027">
                  <c:v>23978.20026730616</c:v>
                </c:pt>
                <c:pt idx="2028">
                  <c:v>23501.08422743808</c:v>
                </c:pt>
                <c:pt idx="2029">
                  <c:v>22853.94370466551</c:v>
                </c:pt>
                <c:pt idx="2030">
                  <c:v>24010.07805245996</c:v>
                </c:pt>
                <c:pt idx="2031">
                  <c:v>24233.23518627209</c:v>
                </c:pt>
                <c:pt idx="2032">
                  <c:v>24202.41716551119</c:v>
                </c:pt>
                <c:pt idx="2033">
                  <c:v>24420.25922884177</c:v>
                </c:pt>
                <c:pt idx="2034">
                  <c:v>24439.38192807432</c:v>
                </c:pt>
                <c:pt idx="2035">
                  <c:v>23856.00239178172</c:v>
                </c:pt>
                <c:pt idx="2036">
                  <c:v>24643.41275187233</c:v>
                </c:pt>
                <c:pt idx="2037">
                  <c:v>24828.29921174833</c:v>
                </c:pt>
                <c:pt idx="2038">
                  <c:v>25069.52108579091</c:v>
                </c:pt>
                <c:pt idx="2039">
                  <c:v>25185.34773722248</c:v>
                </c:pt>
                <c:pt idx="2040">
                  <c:v>25290.54605308174</c:v>
                </c:pt>
                <c:pt idx="2041">
                  <c:v>25278.86156389811</c:v>
                </c:pt>
                <c:pt idx="2042">
                  <c:v>25139.6605179269</c:v>
                </c:pt>
                <c:pt idx="2043">
                  <c:v>25434.00240514161</c:v>
                </c:pt>
                <c:pt idx="2044">
                  <c:v>25490.32518157267</c:v>
                </c:pt>
                <c:pt idx="2045">
                  <c:v>25680.5303227118</c:v>
                </c:pt>
                <c:pt idx="2046">
                  <c:v>26025.88533204838</c:v>
                </c:pt>
                <c:pt idx="2047">
                  <c:v>25679.46694753733</c:v>
                </c:pt>
                <c:pt idx="2048">
                  <c:v>25717.72498373794</c:v>
                </c:pt>
                <c:pt idx="2049">
                  <c:v>25743.23335018966</c:v>
                </c:pt>
                <c:pt idx="2050">
                  <c:v>25962.13156713156</c:v>
                </c:pt>
                <c:pt idx="2051">
                  <c:v>25761.29086885696</c:v>
                </c:pt>
                <c:pt idx="2052">
                  <c:v>25729.41308370315</c:v>
                </c:pt>
                <c:pt idx="2053">
                  <c:v>26136.40052377998</c:v>
                </c:pt>
                <c:pt idx="2054">
                  <c:v>26354.23897632898</c:v>
                </c:pt>
                <c:pt idx="2055">
                  <c:v>26376.55360647572</c:v>
                </c:pt>
                <c:pt idx="2056">
                  <c:v>26564.64102421986</c:v>
                </c:pt>
                <c:pt idx="2057">
                  <c:v>26682.59081521879</c:v>
                </c:pt>
                <c:pt idx="2058">
                  <c:v>26649.64965489053</c:v>
                </c:pt>
                <c:pt idx="2059">
                  <c:v>26388.24351183172</c:v>
                </c:pt>
                <c:pt idx="2060">
                  <c:v>26422.25165811603</c:v>
                </c:pt>
                <c:pt idx="2061">
                  <c:v>26436.06289764861</c:v>
                </c:pt>
                <c:pt idx="2062">
                  <c:v>26778.22597607099</c:v>
                </c:pt>
                <c:pt idx="2063">
                  <c:v>26858.98832760694</c:v>
                </c:pt>
                <c:pt idx="2064">
                  <c:v>26799.47903643405</c:v>
                </c:pt>
                <c:pt idx="2065">
                  <c:v>27094.88971499559</c:v>
                </c:pt>
                <c:pt idx="2066">
                  <c:v>27141.64572563801</c:v>
                </c:pt>
                <c:pt idx="2067">
                  <c:v>27204.34153155272</c:v>
                </c:pt>
                <c:pt idx="2068">
                  <c:v>27105.51624517712</c:v>
                </c:pt>
                <c:pt idx="2069">
                  <c:v>27268.09710186033</c:v>
                </c:pt>
                <c:pt idx="2070">
                  <c:v>27308.4782776283</c:v>
                </c:pt>
                <c:pt idx="2071">
                  <c:v>27288.28859243971</c:v>
                </c:pt>
                <c:pt idx="2072">
                  <c:v>27274.47735290714</c:v>
                </c:pt>
                <c:pt idx="2073">
                  <c:v>27210.71636642717</c:v>
                </c:pt>
                <c:pt idx="2074">
                  <c:v>27397.73679821526</c:v>
                </c:pt>
                <c:pt idx="2075">
                  <c:v>27292.53667696522</c:v>
                </c:pt>
                <c:pt idx="2076">
                  <c:v>27260.66611337457</c:v>
                </c:pt>
                <c:pt idx="2077">
                  <c:v>27086.39174055379</c:v>
                </c:pt>
                <c:pt idx="2078">
                  <c:v>26868.55509339557</c:v>
                </c:pt>
                <c:pt idx="2079">
                  <c:v>26814.35545653187</c:v>
                </c:pt>
                <c:pt idx="2080">
                  <c:v>27205.4031013364</c:v>
                </c:pt>
                <c:pt idx="2081">
                  <c:v>27302.09983197228</c:v>
                </c:pt>
                <c:pt idx="2082">
                  <c:v>27488.06591553985</c:v>
                </c:pt>
                <c:pt idx="2083">
                  <c:v>27478.49734436042</c:v>
                </c:pt>
                <c:pt idx="2084">
                  <c:v>27612.39054141323</c:v>
                </c:pt>
                <c:pt idx="2085">
                  <c:v>27711.21943857041</c:v>
                </c:pt>
                <c:pt idx="2086">
                  <c:v>27719.71199683984</c:v>
                </c:pt>
                <c:pt idx="2087">
                  <c:v>27620.89212663661</c:v>
                </c:pt>
                <c:pt idx="2088">
                  <c:v>27936.66400251166</c:v>
                </c:pt>
                <c:pt idx="2089">
                  <c:v>27405.56316728372</c:v>
                </c:pt>
                <c:pt idx="2090">
                  <c:v>27380.99179865126</c:v>
                </c:pt>
                <c:pt idx="2091">
                  <c:v>27578.68028460903</c:v>
                </c:pt>
                <c:pt idx="2092">
                  <c:v>27450.45059845996</c:v>
                </c:pt>
                <c:pt idx="2093">
                  <c:v>27557.30987384471</c:v>
                </c:pt>
                <c:pt idx="2094">
                  <c:v>27734.68771343104</c:v>
                </c:pt>
                <c:pt idx="2095">
                  <c:v>28054.21660753711</c:v>
                </c:pt>
                <c:pt idx="2096">
                  <c:v>28063.82850809546</c:v>
                </c:pt>
                <c:pt idx="2097">
                  <c:v>28116.1902571364</c:v>
                </c:pt>
                <c:pt idx="2098">
                  <c:v>28183.51147425143</c:v>
                </c:pt>
                <c:pt idx="2099">
                  <c:v>28319.22450521911</c:v>
                </c:pt>
                <c:pt idx="2100">
                  <c:v>28343.80309541473</c:v>
                </c:pt>
                <c:pt idx="2101">
                  <c:v>28193.1360125453</c:v>
                </c:pt>
                <c:pt idx="2102">
                  <c:v>28290.37074963617</c:v>
                </c:pt>
                <c:pt idx="2103">
                  <c:v>28285.03401446515</c:v>
                </c:pt>
                <c:pt idx="2104">
                  <c:v>28476.31877929585</c:v>
                </c:pt>
                <c:pt idx="2105">
                  <c:v>28457.07692427126</c:v>
                </c:pt>
                <c:pt idx="2106">
                  <c:v>28477.38034907953</c:v>
                </c:pt>
                <c:pt idx="2107">
                  <c:v>28407.91793848925</c:v>
                </c:pt>
                <c:pt idx="2108">
                  <c:v>28461.35028426781</c:v>
                </c:pt>
                <c:pt idx="2109">
                  <c:v>28489.14247006707</c:v>
                </c:pt>
                <c:pt idx="2110">
                  <c:v>28734.91212350606</c:v>
                </c:pt>
                <c:pt idx="2111">
                  <c:v>28678.28243064095</c:v>
                </c:pt>
                <c:pt idx="2112">
                  <c:v>28667.59632256339</c:v>
                </c:pt>
                <c:pt idx="2113">
                  <c:v>28799.02516118981</c:v>
                </c:pt>
                <c:pt idx="2114">
                  <c:v>28835.36226159137</c:v>
                </c:pt>
                <c:pt idx="2115">
                  <c:v>28853.53171448756</c:v>
                </c:pt>
                <c:pt idx="2116">
                  <c:v>28643.01412158621</c:v>
                </c:pt>
                <c:pt idx="2117">
                  <c:v>28586.37359637636</c:v>
                </c:pt>
                <c:pt idx="2118">
                  <c:v>28857.80687987489</c:v>
                </c:pt>
                <c:pt idx="2119">
                  <c:v>28743.46606506231</c:v>
                </c:pt>
                <c:pt idx="2120">
                  <c:v>28277.55066964652</c:v>
                </c:pt>
                <c:pt idx="2121">
                  <c:v>28221.98976812825</c:v>
                </c:pt>
                <c:pt idx="2122">
                  <c:v>28135.42669598862</c:v>
                </c:pt>
                <c:pt idx="2123">
                  <c:v>28266.86275617818</c:v>
                </c:pt>
                <c:pt idx="2124">
                  <c:v>27573.33993865643</c:v>
                </c:pt>
                <c:pt idx="2125">
                  <c:v>27812.70587096836</c:v>
                </c:pt>
                <c:pt idx="2126">
                  <c:v>27977.2708521282</c:v>
                </c:pt>
                <c:pt idx="2127">
                  <c:v>28233.74105677105</c:v>
                </c:pt>
                <c:pt idx="2128">
                  <c:v>28062.75971674863</c:v>
                </c:pt>
                <c:pt idx="2129">
                  <c:v>27871.48758965345</c:v>
                </c:pt>
                <c:pt idx="2130">
                  <c:v>28107.6435371433</c:v>
                </c:pt>
                <c:pt idx="2131">
                  <c:v>28030.70139251597</c:v>
                </c:pt>
                <c:pt idx="2132">
                  <c:v>27702.63661076154</c:v>
                </c:pt>
                <c:pt idx="2133">
                  <c:v>27750.7286105875</c:v>
                </c:pt>
                <c:pt idx="2134">
                  <c:v>27501.73994537249</c:v>
                </c:pt>
                <c:pt idx="2135">
                  <c:v>27312.59637401703</c:v>
                </c:pt>
                <c:pt idx="2136">
                  <c:v>27388.46792190674</c:v>
                </c:pt>
                <c:pt idx="2137">
                  <c:v>27021.93748401101</c:v>
                </c:pt>
                <c:pt idx="2138">
                  <c:v>26941.79077073397</c:v>
                </c:pt>
                <c:pt idx="2139">
                  <c:v>27534.87247712434</c:v>
                </c:pt>
                <c:pt idx="2140">
                  <c:v>27767.82566135527</c:v>
                </c:pt>
                <c:pt idx="2141">
                  <c:v>27948.41890193605</c:v>
                </c:pt>
                <c:pt idx="2142">
                  <c:v>28227.33372486242</c:v>
                </c:pt>
                <c:pt idx="2143">
                  <c:v>28359.83857639881</c:v>
                </c:pt>
                <c:pt idx="2144">
                  <c:v>28354.48920349227</c:v>
                </c:pt>
                <c:pt idx="2145">
                  <c:v>28301.0604684953</c:v>
                </c:pt>
                <c:pt idx="2146">
                  <c:v>28427.15257195069</c:v>
                </c:pt>
                <c:pt idx="2147">
                  <c:v>28384.420777376</c:v>
                </c:pt>
                <c:pt idx="2148">
                  <c:v>28410.05732657371</c:v>
                </c:pt>
                <c:pt idx="2149">
                  <c:v>28693.24370410584</c:v>
                </c:pt>
                <c:pt idx="2150">
                  <c:v>28769.11525199554</c:v>
                </c:pt>
                <c:pt idx="2151">
                  <c:v>29037.33674528121</c:v>
                </c:pt>
                <c:pt idx="2152">
                  <c:v>29003.13542218251</c:v>
                </c:pt>
                <c:pt idx="2153">
                  <c:v>28965.73855738805</c:v>
                </c:pt>
                <c:pt idx="2154">
                  <c:v>28679.34580581541</c:v>
                </c:pt>
                <c:pt idx="2155">
                  <c:v>28651.56625775167</c:v>
                </c:pt>
                <c:pt idx="2156">
                  <c:v>28752.11027615799</c:v>
                </c:pt>
                <c:pt idx="2157">
                  <c:v>28911.08215665484</c:v>
                </c:pt>
                <c:pt idx="2158">
                  <c:v>29157.06665159767</c:v>
                </c:pt>
                <c:pt idx="2159">
                  <c:v>29241.92724022367</c:v>
                </c:pt>
                <c:pt idx="2160">
                  <c:v>29466.42036321935</c:v>
                </c:pt>
                <c:pt idx="2161">
                  <c:v>29428.82671082893</c:v>
                </c:pt>
                <c:pt idx="2162">
                  <c:v>29281.66569687091</c:v>
                </c:pt>
                <c:pt idx="2163">
                  <c:v>29318.18875252371</c:v>
                </c:pt>
                <c:pt idx="2164">
                  <c:v>29454.60227511736</c:v>
                </c:pt>
                <c:pt idx="2165">
                  <c:v>29513.68549406415</c:v>
                </c:pt>
                <c:pt idx="2166">
                  <c:v>29658.70531454692</c:v>
                </c:pt>
                <c:pt idx="2167">
                  <c:v>29666.21574022737</c:v>
                </c:pt>
                <c:pt idx="2168">
                  <c:v>29569.54789584412</c:v>
                </c:pt>
                <c:pt idx="2169">
                  <c:v>29369.74890805452</c:v>
                </c:pt>
                <c:pt idx="2170">
                  <c:v>29477.16424380214</c:v>
                </c:pt>
                <c:pt idx="2171">
                  <c:v>29319.26296004291</c:v>
                </c:pt>
                <c:pt idx="2172">
                  <c:v>29390.15885091931</c:v>
                </c:pt>
                <c:pt idx="2173">
                  <c:v>29592.10625374731</c:v>
                </c:pt>
                <c:pt idx="2174">
                  <c:v>29728.51797095018</c:v>
                </c:pt>
                <c:pt idx="2175">
                  <c:v>29583.50537203056</c:v>
                </c:pt>
                <c:pt idx="2176">
                  <c:v>29795.11883714057</c:v>
                </c:pt>
                <c:pt idx="2177">
                  <c:v>29741.41387735294</c:v>
                </c:pt>
                <c:pt idx="2178">
                  <c:v>29669.44377895734</c:v>
                </c:pt>
                <c:pt idx="2179">
                  <c:v>29333.22404701093</c:v>
                </c:pt>
                <c:pt idx="2180">
                  <c:v>29087.25038441283</c:v>
                </c:pt>
                <c:pt idx="2181">
                  <c:v>28874.56451717441</c:v>
                </c:pt>
                <c:pt idx="2182">
                  <c:v>28022.75225687389</c:v>
                </c:pt>
                <c:pt idx="2183">
                  <c:v>28383.6625132448</c:v>
                </c:pt>
                <c:pt idx="2184">
                  <c:v>28403.00908093513</c:v>
                </c:pt>
                <c:pt idx="2185">
                  <c:v>28957.26405302649</c:v>
                </c:pt>
                <c:pt idx="2186">
                  <c:v>28755.33289871559</c:v>
                </c:pt>
                <c:pt idx="2187">
                  <c:v>28418.04257003156</c:v>
                </c:pt>
                <c:pt idx="2188">
                  <c:v>28858.44598821405</c:v>
                </c:pt>
                <c:pt idx="2189">
                  <c:v>27989.45543456027</c:v>
                </c:pt>
                <c:pt idx="2190">
                  <c:v>28077.53322957151</c:v>
                </c:pt>
                <c:pt idx="2191">
                  <c:v>28488.94387708033</c:v>
                </c:pt>
                <c:pt idx="2192">
                  <c:v>28839.11927982239</c:v>
                </c:pt>
                <c:pt idx="2193">
                  <c:v>28615.68411582882</c:v>
                </c:pt>
                <c:pt idx="2194">
                  <c:v>28847.70932919441</c:v>
                </c:pt>
                <c:pt idx="2195">
                  <c:v>28836.96905939321</c:v>
                </c:pt>
                <c:pt idx="2196">
                  <c:v>28096.86715952631</c:v>
                </c:pt>
                <c:pt idx="2197">
                  <c:v>28408.37109157718</c:v>
                </c:pt>
                <c:pt idx="2198">
                  <c:v>28296.65892575276</c:v>
                </c:pt>
                <c:pt idx="2199">
                  <c:v>28493.23709637555</c:v>
                </c:pt>
                <c:pt idx="2200">
                  <c:v>28863.81702581005</c:v>
                </c:pt>
                <c:pt idx="2201">
                  <c:v>28852.00615927122</c:v>
                </c:pt>
                <c:pt idx="2202">
                  <c:v>28691.94743351964</c:v>
                </c:pt>
                <c:pt idx="2203">
                  <c:v>28999.16897862002</c:v>
                </c:pt>
                <c:pt idx="2204">
                  <c:v>29382.63939828491</c:v>
                </c:pt>
                <c:pt idx="2205">
                  <c:v>29404.11813249655</c:v>
                </c:pt>
                <c:pt idx="2206">
                  <c:v>29411.6448066941</c:v>
                </c:pt>
                <c:pt idx="2207">
                  <c:v>29418.07921946457</c:v>
                </c:pt>
                <c:pt idx="2208">
                  <c:v>29629.69629535615</c:v>
                </c:pt>
                <c:pt idx="2209">
                  <c:v>29716.70890980214</c:v>
                </c:pt>
                <c:pt idx="2210">
                  <c:v>29709.17681943221</c:v>
                </c:pt>
                <c:pt idx="2211">
                  <c:v>29611.44740526528</c:v>
                </c:pt>
                <c:pt idx="2212">
                  <c:v>29692.00033146975</c:v>
                </c:pt>
                <c:pt idx="2213">
                  <c:v>29710.26005390536</c:v>
                </c:pt>
                <c:pt idx="2214">
                  <c:v>29703.81119800858</c:v>
                </c:pt>
                <c:pt idx="2215">
                  <c:v>29544.83931751173</c:v>
                </c:pt>
                <c:pt idx="2216">
                  <c:v>29565.24926037653</c:v>
                </c:pt>
                <c:pt idx="2217">
                  <c:v>29320.34438912526</c:v>
                </c:pt>
                <c:pt idx="2218">
                  <c:v>29499.72079631454</c:v>
                </c:pt>
                <c:pt idx="2219">
                  <c:v>29441.54568893442</c:v>
                </c:pt>
                <c:pt idx="2220">
                  <c:v>29276.41742584854</c:v>
                </c:pt>
                <c:pt idx="2221">
                  <c:v>29421.04006035783</c:v>
                </c:pt>
                <c:pt idx="2222">
                  <c:v>29067.03903453478</c:v>
                </c:pt>
                <c:pt idx="2223">
                  <c:v>28554.38387699367</c:v>
                </c:pt>
                <c:pt idx="2224">
                  <c:v>28781.03444198169</c:v>
                </c:pt>
                <c:pt idx="2225">
                  <c:v>29180.36521972419</c:v>
                </c:pt>
                <c:pt idx="2226">
                  <c:v>29055.1722008815</c:v>
                </c:pt>
                <c:pt idx="2227">
                  <c:v>28604.03392907017</c:v>
                </c:pt>
                <c:pt idx="2228">
                  <c:v>28870.61251673823</c:v>
                </c:pt>
                <c:pt idx="2229">
                  <c:v>29067.03903453478</c:v>
                </c:pt>
                <c:pt idx="2230">
                  <c:v>29370.31760615292</c:v>
                </c:pt>
                <c:pt idx="2231">
                  <c:v>29343.34506777166</c:v>
                </c:pt>
                <c:pt idx="2232">
                  <c:v>29627.19041294162</c:v>
                </c:pt>
                <c:pt idx="2233">
                  <c:v>29580.77742654903</c:v>
                </c:pt>
                <c:pt idx="2234">
                  <c:v>29660.63888808148</c:v>
                </c:pt>
                <c:pt idx="2235">
                  <c:v>29538.6829349227</c:v>
                </c:pt>
                <c:pt idx="2236">
                  <c:v>29744.83509289728</c:v>
                </c:pt>
                <c:pt idx="2237">
                  <c:v>29640.13325950488</c:v>
                </c:pt>
                <c:pt idx="2238">
                  <c:v>29727.55389226908</c:v>
                </c:pt>
                <c:pt idx="2239">
                  <c:v>29776.1261260448</c:v>
                </c:pt>
                <c:pt idx="2240">
                  <c:v>29900.24132658671</c:v>
                </c:pt>
                <c:pt idx="2241">
                  <c:v>30074.00657920511</c:v>
                </c:pt>
                <c:pt idx="2242">
                  <c:v>30054.56974197535</c:v>
                </c:pt>
                <c:pt idx="2243">
                  <c:v>30160.35119905932</c:v>
                </c:pt>
                <c:pt idx="2244">
                  <c:v>30063.20673150787</c:v>
                </c:pt>
                <c:pt idx="2245">
                  <c:v>30349.21493484254</c:v>
                </c:pt>
                <c:pt idx="2246">
                  <c:v>30470.10029126369</c:v>
                </c:pt>
                <c:pt idx="2247">
                  <c:v>30431.2555030568</c:v>
                </c:pt>
                <c:pt idx="2248">
                  <c:v>30447.42819374082</c:v>
                </c:pt>
                <c:pt idx="2249">
                  <c:v>30555.3544550816</c:v>
                </c:pt>
                <c:pt idx="2250">
                  <c:v>30629.83404667332</c:v>
                </c:pt>
                <c:pt idx="2251">
                  <c:v>30570.46196520037</c:v>
                </c:pt>
                <c:pt idx="2252">
                  <c:v>30630.91367036489</c:v>
                </c:pt>
                <c:pt idx="2253">
                  <c:v>30643.86193310052</c:v>
                </c:pt>
                <c:pt idx="2254">
                  <c:v>30684.86957947213</c:v>
                </c:pt>
                <c:pt idx="2255">
                  <c:v>30913.67758645249</c:v>
                </c:pt>
                <c:pt idx="2256">
                  <c:v>30933.1072021191</c:v>
                </c:pt>
                <c:pt idx="2257">
                  <c:v>30917.99969200033</c:v>
                </c:pt>
                <c:pt idx="2258">
                  <c:v>30808.99380696798</c:v>
                </c:pt>
                <c:pt idx="2259">
                  <c:v>30761.49758610224</c:v>
                </c:pt>
                <c:pt idx="2260">
                  <c:v>30829.50304632615</c:v>
                </c:pt>
                <c:pt idx="2261">
                  <c:v>31063.69833941961</c:v>
                </c:pt>
                <c:pt idx="2262">
                  <c:v>31126.30568118568</c:v>
                </c:pt>
                <c:pt idx="2263">
                  <c:v>31273.07673073337</c:v>
                </c:pt>
                <c:pt idx="2264">
                  <c:v>31153.27460878536</c:v>
                </c:pt>
                <c:pt idx="2265">
                  <c:v>30899.65692158845</c:v>
                </c:pt>
                <c:pt idx="2266">
                  <c:v>30682.71394287057</c:v>
                </c:pt>
                <c:pt idx="2267">
                  <c:v>30879.14046066712</c:v>
                </c:pt>
                <c:pt idx="2268">
                  <c:v>30936.34968397537</c:v>
                </c:pt>
                <c:pt idx="2269">
                  <c:v>31211.55984500359</c:v>
                </c:pt>
                <c:pt idx="2270">
                  <c:v>31116.57823561686</c:v>
                </c:pt>
                <c:pt idx="2271">
                  <c:v>31087.4428390709</c:v>
                </c:pt>
                <c:pt idx="2272">
                  <c:v>31168.38934046727</c:v>
                </c:pt>
                <c:pt idx="2273">
                  <c:v>31442.52709936708</c:v>
                </c:pt>
                <c:pt idx="2274">
                  <c:v>31454.4029599743</c:v>
                </c:pt>
                <c:pt idx="2275">
                  <c:v>31676.73683558685</c:v>
                </c:pt>
                <c:pt idx="2276">
                  <c:v>31683.20374539151</c:v>
                </c:pt>
                <c:pt idx="2277">
                  <c:v>31685.3702143378</c:v>
                </c:pt>
                <c:pt idx="2278">
                  <c:v>31817.0373645483</c:v>
                </c:pt>
                <c:pt idx="2279">
                  <c:v>31978.91953499633</c:v>
                </c:pt>
                <c:pt idx="2280">
                  <c:v>32010.27917299381</c:v>
                </c:pt>
                <c:pt idx="2281">
                  <c:v>32010.27917299381</c:v>
                </c:pt>
                <c:pt idx="2282">
                  <c:v>32174.02811751722</c:v>
                </c:pt>
                <c:pt idx="2283">
                  <c:v>32174.02811751722</c:v>
                </c:pt>
                <c:pt idx="2284">
                  <c:v>31997.2478622819</c:v>
                </c:pt>
                <c:pt idx="2285">
                  <c:v>32079.67478412491</c:v>
                </c:pt>
                <c:pt idx="2286">
                  <c:v>32363.81801877498</c:v>
                </c:pt>
                <c:pt idx="2287">
                  <c:v>32127.39126266685</c:v>
                </c:pt>
                <c:pt idx="2288">
                  <c:v>32247.7711096672</c:v>
                </c:pt>
                <c:pt idx="2289">
                  <c:v>32158.84117020376</c:v>
                </c:pt>
                <c:pt idx="2290">
                  <c:v>32324.77102679976</c:v>
                </c:pt>
                <c:pt idx="2291">
                  <c:v>32548.18813688545</c:v>
                </c:pt>
                <c:pt idx="2292">
                  <c:v>32454.91803796629</c:v>
                </c:pt>
                <c:pt idx="2293">
                  <c:v>32669.63677523264</c:v>
                </c:pt>
                <c:pt idx="2294">
                  <c:v>32626.264066928</c:v>
                </c:pt>
                <c:pt idx="2295">
                  <c:v>32698.92743538642</c:v>
                </c:pt>
                <c:pt idx="2296">
                  <c:v>32972.22388217875</c:v>
                </c:pt>
                <c:pt idx="2297">
                  <c:v>33083.93063183081</c:v>
                </c:pt>
                <c:pt idx="2298">
                  <c:v>33015.58936892023</c:v>
                </c:pt>
                <c:pt idx="2299">
                  <c:v>33024.27690939484</c:v>
                </c:pt>
                <c:pt idx="2300">
                  <c:v>33056.81005140489</c:v>
                </c:pt>
                <c:pt idx="2301">
                  <c:v>32755.32784362138</c:v>
                </c:pt>
                <c:pt idx="2302">
                  <c:v>32234.76146364475</c:v>
                </c:pt>
                <c:pt idx="2303">
                  <c:v>32583.98542544125</c:v>
                </c:pt>
                <c:pt idx="2304">
                  <c:v>32551.43784030488</c:v>
                </c:pt>
                <c:pt idx="2305">
                  <c:v>32653.38103657234</c:v>
                </c:pt>
                <c:pt idx="2306">
                  <c:v>32067.74837257561</c:v>
                </c:pt>
                <c:pt idx="2307">
                  <c:v>32300.91820370116</c:v>
                </c:pt>
                <c:pt idx="2308">
                  <c:v>32798.69694114444</c:v>
                </c:pt>
                <c:pt idx="2309">
                  <c:v>33169.60364631167</c:v>
                </c:pt>
                <c:pt idx="2310">
                  <c:v>33282.40085200002</c:v>
                </c:pt>
                <c:pt idx="2311">
                  <c:v>33113.21045963986</c:v>
                </c:pt>
                <c:pt idx="2312">
                  <c:v>33350.70600709483</c:v>
                </c:pt>
                <c:pt idx="2313">
                  <c:v>33411.45018556709</c:v>
                </c:pt>
                <c:pt idx="2314">
                  <c:v>33626.17975517818</c:v>
                </c:pt>
                <c:pt idx="2315">
                  <c:v>33593.65022394971</c:v>
                </c:pt>
                <c:pt idx="2316">
                  <c:v>33650.04341062151</c:v>
                </c:pt>
                <c:pt idx="2317">
                  <c:v>33557.84932461233</c:v>
                </c:pt>
                <c:pt idx="2318">
                  <c:v>33719.4570756605</c:v>
                </c:pt>
                <c:pt idx="2319">
                  <c:v>33587.13998476612</c:v>
                </c:pt>
                <c:pt idx="2320">
                  <c:v>33239.0100897875</c:v>
                </c:pt>
                <c:pt idx="2321">
                  <c:v>32127.39126266685</c:v>
                </c:pt>
                <c:pt idx="2322">
                  <c:v>31162.18601771774</c:v>
                </c:pt>
                <c:pt idx="2323">
                  <c:v>31024.45636523922</c:v>
                </c:pt>
                <c:pt idx="2324">
                  <c:v>29649.29922853846</c:v>
                </c:pt>
                <c:pt idx="2325">
                  <c:v>29470.35611513843</c:v>
                </c:pt>
                <c:pt idx="2326">
                  <c:v>30785.85230784007</c:v>
                </c:pt>
                <c:pt idx="2327">
                  <c:v>29936.69036121717</c:v>
                </c:pt>
                <c:pt idx="2328">
                  <c:v>31177.37296503121</c:v>
                </c:pt>
                <c:pt idx="2329">
                  <c:v>30132.99591783089</c:v>
                </c:pt>
                <c:pt idx="2330">
                  <c:v>29627.62190134009</c:v>
                </c:pt>
                <c:pt idx="2331">
                  <c:v>27341.46818350786</c:v>
                </c:pt>
                <c:pt idx="2332">
                  <c:v>28744.65401220119</c:v>
                </c:pt>
                <c:pt idx="2333">
                  <c:v>27319.46227518597</c:v>
                </c:pt>
                <c:pt idx="2334">
                  <c:v>24677.1898081357</c:v>
                </c:pt>
                <c:pt idx="2335">
                  <c:v>26982.78036319769</c:v>
                </c:pt>
                <c:pt idx="2336">
                  <c:v>23815.31971575206</c:v>
                </c:pt>
                <c:pt idx="2337">
                  <c:v>25374.53283256607</c:v>
                </c:pt>
                <c:pt idx="2338">
                  <c:v>23987.47455978705</c:v>
                </c:pt>
                <c:pt idx="2339">
                  <c:v>24008.17517056881</c:v>
                </c:pt>
                <c:pt idx="2340">
                  <c:v>22962.16063392326</c:v>
                </c:pt>
                <c:pt idx="2341">
                  <c:v>22257.19886036512</c:v>
                </c:pt>
                <c:pt idx="2342">
                  <c:v>24379.72820563834</c:v>
                </c:pt>
                <c:pt idx="2343">
                  <c:v>24692.44536029913</c:v>
                </c:pt>
                <c:pt idx="2344">
                  <c:v>26176.47478311389</c:v>
                </c:pt>
                <c:pt idx="2345">
                  <c:v>25372.35553127505</c:v>
                </c:pt>
                <c:pt idx="2346">
                  <c:v>26192.82079131362</c:v>
                </c:pt>
                <c:pt idx="2347">
                  <c:v>25803.83309739885</c:v>
                </c:pt>
                <c:pt idx="2348">
                  <c:v>24641.23364519052</c:v>
                </c:pt>
                <c:pt idx="2349">
                  <c:v>25217.62812452213</c:v>
                </c:pt>
                <c:pt idx="2350">
                  <c:v>24844.98643880709</c:v>
                </c:pt>
                <c:pt idx="2351">
                  <c:v>26534.94595652944</c:v>
                </c:pt>
                <c:pt idx="2352">
                  <c:v>26549.12007961051</c:v>
                </c:pt>
                <c:pt idx="2353">
                  <c:v>27450.21228687587</c:v>
                </c:pt>
                <c:pt idx="2354">
                  <c:v>27857.71967949981</c:v>
                </c:pt>
                <c:pt idx="2355">
                  <c:v>27587.50503478356</c:v>
                </c:pt>
                <c:pt idx="2356">
                  <c:v>28429.75955624939</c:v>
                </c:pt>
                <c:pt idx="2357">
                  <c:v>27810.8679831456</c:v>
                </c:pt>
                <c:pt idx="2358">
                  <c:v>27951.42668298981</c:v>
                </c:pt>
                <c:pt idx="2359">
                  <c:v>28722.85572381998</c:v>
                </c:pt>
                <c:pt idx="2360">
                  <c:v>28205.30795724185</c:v>
                </c:pt>
                <c:pt idx="2361">
                  <c:v>27343.43605946741</c:v>
                </c:pt>
                <c:pt idx="2362">
                  <c:v>27944.89116833518</c:v>
                </c:pt>
                <c:pt idx="2363">
                  <c:v>27939.44430432606</c:v>
                </c:pt>
                <c:pt idx="2364">
                  <c:v>28344.77620104976</c:v>
                </c:pt>
                <c:pt idx="2365">
                  <c:v>28754.45908957392</c:v>
                </c:pt>
                <c:pt idx="2366">
                  <c:v>28621.52816581142</c:v>
                </c:pt>
                <c:pt idx="2367">
                  <c:v>29359.18737194137</c:v>
                </c:pt>
                <c:pt idx="2368">
                  <c:v>29103.13601796147</c:v>
                </c:pt>
                <c:pt idx="2369">
                  <c:v>28309.90507796851</c:v>
                </c:pt>
                <c:pt idx="2370">
                  <c:v>28399.2538680949</c:v>
                </c:pt>
                <c:pt idx="2371">
                  <c:v>28660.7556968655</c:v>
                </c:pt>
                <c:pt idx="2372">
                  <c:v>28467.89482587638</c:v>
                </c:pt>
                <c:pt idx="2373">
                  <c:v>28804.58937560018</c:v>
                </c:pt>
                <c:pt idx="2374">
                  <c:v>29286.18820079628</c:v>
                </c:pt>
                <c:pt idx="2375">
                  <c:v>29290.54099798753</c:v>
                </c:pt>
                <c:pt idx="2376">
                  <c:v>28701.07548934666</c:v>
                </c:pt>
                <c:pt idx="2377">
                  <c:v>28192.22790097865</c:v>
                </c:pt>
                <c:pt idx="2378">
                  <c:v>28532.17757029424</c:v>
                </c:pt>
                <c:pt idx="2379">
                  <c:v>28660.7556968655</c:v>
                </c:pt>
                <c:pt idx="2380">
                  <c:v>29536.78366381312</c:v>
                </c:pt>
                <c:pt idx="2381">
                  <c:v>29257.85439776045</c:v>
                </c:pt>
                <c:pt idx="2382">
                  <c:v>29735.1022311561</c:v>
                </c:pt>
                <c:pt idx="2383">
                  <c:v>29521.53533321285</c:v>
                </c:pt>
                <c:pt idx="2384">
                  <c:v>29588.00440587568</c:v>
                </c:pt>
                <c:pt idx="2385">
                  <c:v>29968.27206228165</c:v>
                </c:pt>
                <c:pt idx="2386">
                  <c:v>30405.19649241456</c:v>
                </c:pt>
                <c:pt idx="2387">
                  <c:v>30345.2719613603</c:v>
                </c:pt>
                <c:pt idx="2388">
                  <c:v>30481.46703166854</c:v>
                </c:pt>
                <c:pt idx="2389">
                  <c:v>30614.40156621262</c:v>
                </c:pt>
                <c:pt idx="2390">
                  <c:v>30866.09109604733</c:v>
                </c:pt>
                <c:pt idx="2391">
                  <c:v>31273.6075156252</c:v>
                </c:pt>
                <c:pt idx="2392">
                  <c:v>31194.07282982549</c:v>
                </c:pt>
                <c:pt idx="2393">
                  <c:v>31991.65115083733</c:v>
                </c:pt>
                <c:pt idx="2394">
                  <c:v>32379.55380488817</c:v>
                </c:pt>
                <c:pt idx="2395">
                  <c:v>32149.65534187151</c:v>
                </c:pt>
                <c:pt idx="2396">
                  <c:v>31949.15586245594</c:v>
                </c:pt>
                <c:pt idx="2397">
                  <c:v>30107.74030608956</c:v>
                </c:pt>
                <c:pt idx="2398">
                  <c:v>30470.57691443188</c:v>
                </c:pt>
                <c:pt idx="2399">
                  <c:v>30748.42294601141</c:v>
                </c:pt>
                <c:pt idx="2400">
                  <c:v>31349.87805487919</c:v>
                </c:pt>
                <c:pt idx="2401">
                  <c:v>31206.05701388002</c:v>
                </c:pt>
                <c:pt idx="2402">
                  <c:v>31234.38359535271</c:v>
                </c:pt>
                <c:pt idx="2403">
                  <c:v>31050.2409564816</c:v>
                </c:pt>
                <c:pt idx="2404">
                  <c:v>31256.17466217076</c:v>
                </c:pt>
                <c:pt idx="2405">
                  <c:v>31397.82562344206</c:v>
                </c:pt>
                <c:pt idx="2406">
                  <c:v>30594.79502224873</c:v>
                </c:pt>
                <c:pt idx="2407">
                  <c:v>30918.4004887554</c:v>
                </c:pt>
                <c:pt idx="2408">
                  <c:v>30193.81953349786</c:v>
                </c:pt>
                <c:pt idx="2409">
                  <c:v>30634.44140396576</c:v>
                </c:pt>
                <c:pt idx="2410">
                  <c:v>31042.96884238523</c:v>
                </c:pt>
                <c:pt idx="2411">
                  <c:v>31255.45250585533</c:v>
                </c:pt>
                <c:pt idx="2412">
                  <c:v>31413.17144514492</c:v>
                </c:pt>
                <c:pt idx="2413">
                  <c:v>31900.56196399076</c:v>
                </c:pt>
                <c:pt idx="2414">
                  <c:v>31569.78548527189</c:v>
                </c:pt>
                <c:pt idx="2415">
                  <c:v>31804.1793713521</c:v>
                </c:pt>
                <c:pt idx="2416">
                  <c:v>31642.09138635417</c:v>
                </c:pt>
                <c:pt idx="2417">
                  <c:v>31959.70656622435</c:v>
                </c:pt>
                <c:pt idx="2418">
                  <c:v>31670.55878830836</c:v>
                </c:pt>
                <c:pt idx="2419">
                  <c:v>32094.42482686754</c:v>
                </c:pt>
                <c:pt idx="2420">
                  <c:v>32379.19272673045</c:v>
                </c:pt>
                <c:pt idx="2421">
                  <c:v>32284.99465694596</c:v>
                </c:pt>
                <c:pt idx="2422">
                  <c:v>32370.43658140588</c:v>
                </c:pt>
                <c:pt idx="2423">
                  <c:v>32639.8658811291</c:v>
                </c:pt>
                <c:pt idx="2424">
                  <c:v>32707.76662868726</c:v>
                </c:pt>
                <c:pt idx="2425">
                  <c:v>32893.95658071261</c:v>
                </c:pt>
                <c:pt idx="2426">
                  <c:v>32500.76413165126</c:v>
                </c:pt>
                <c:pt idx="2427">
                  <c:v>32290.46860181691</c:v>
                </c:pt>
                <c:pt idx="2428">
                  <c:v>32525.94933315183</c:v>
                </c:pt>
                <c:pt idx="2429">
                  <c:v>32324.43883489466</c:v>
                </c:pt>
                <c:pt idx="2430">
                  <c:v>32715.43231797553</c:v>
                </c:pt>
                <c:pt idx="2431">
                  <c:v>32596.05987903521</c:v>
                </c:pt>
                <c:pt idx="2432">
                  <c:v>32868.77498999362</c:v>
                </c:pt>
                <c:pt idx="2433">
                  <c:v>33075.77026546647</c:v>
                </c:pt>
                <c:pt idx="2434">
                  <c:v>33214.87923650746</c:v>
                </c:pt>
                <c:pt idx="2435">
                  <c:v>33421.8745119803</c:v>
                </c:pt>
                <c:pt idx="2436">
                  <c:v>33646.40735357333</c:v>
                </c:pt>
                <c:pt idx="2437">
                  <c:v>33663.93769813036</c:v>
                </c:pt>
                <c:pt idx="2438">
                  <c:v>33771.26818051092</c:v>
                </c:pt>
                <c:pt idx="2439">
                  <c:v>33498.54584798935</c:v>
                </c:pt>
                <c:pt idx="2440">
                  <c:v>33957.46174331784</c:v>
                </c:pt>
                <c:pt idx="2441">
                  <c:v>33899.41120790212</c:v>
                </c:pt>
                <c:pt idx="2442">
                  <c:v>33899.41120790212</c:v>
                </c:pt>
                <c:pt idx="2443">
                  <c:v>34008.94426704474</c:v>
                </c:pt>
                <c:pt idx="2444">
                  <c:v>34080.1308258381</c:v>
                </c:pt>
                <c:pt idx="2445">
                  <c:v>33935.54790992616</c:v>
                </c:pt>
                <c:pt idx="2446">
                  <c:v>34042.90005699619</c:v>
                </c:pt>
                <c:pt idx="2447">
                  <c:v>34164.47507269857</c:v>
                </c:pt>
                <c:pt idx="2448">
                  <c:v>34511.66977524871</c:v>
                </c:pt>
                <c:pt idx="2449">
                  <c:v>34632.14350257006</c:v>
                </c:pt>
                <c:pt idx="2450">
                  <c:v>34985.90621680902</c:v>
                </c:pt>
                <c:pt idx="2451">
                  <c:v>35056.00954112924</c:v>
                </c:pt>
                <c:pt idx="2452">
                  <c:v>35283.82819395747</c:v>
                </c:pt>
                <c:pt idx="2453">
                  <c:v>35160.06865540091</c:v>
                </c:pt>
                <c:pt idx="2454">
                  <c:v>35488.64255735771</c:v>
                </c:pt>
                <c:pt idx="2455">
                  <c:v>36005.59454497563</c:v>
                </c:pt>
                <c:pt idx="2456">
                  <c:v>34759.1924631434</c:v>
                </c:pt>
                <c:pt idx="2457">
                  <c:v>34480.99618575088</c:v>
                </c:pt>
                <c:pt idx="2458">
                  <c:v>33533.59570475867</c:v>
                </c:pt>
                <c:pt idx="2459">
                  <c:v>34195.13421907009</c:v>
                </c:pt>
                <c:pt idx="2460">
                  <c:v>33597.13101739006</c:v>
                </c:pt>
                <c:pt idx="2461">
                  <c:v>33622.31982967221</c:v>
                </c:pt>
                <c:pt idx="2462">
                  <c:v>34059.32189160903</c:v>
                </c:pt>
                <c:pt idx="2463">
                  <c:v>34234.56756467406</c:v>
                </c:pt>
                <c:pt idx="2464">
                  <c:v>34096.56710357725</c:v>
                </c:pt>
                <c:pt idx="2465">
                  <c:v>33798.65234799196</c:v>
                </c:pt>
                <c:pt idx="2466">
                  <c:v>33405.44906658588</c:v>
                </c:pt>
                <c:pt idx="2467">
                  <c:v>33042.9229854592</c:v>
                </c:pt>
                <c:pt idx="2468">
                  <c:v>33376.96722150538</c:v>
                </c:pt>
                <c:pt idx="2469">
                  <c:v>32603.7219575419</c:v>
                </c:pt>
                <c:pt idx="2470">
                  <c:v>32693.53292771017</c:v>
                </c:pt>
                <c:pt idx="2471">
                  <c:v>33217.0673701432</c:v>
                </c:pt>
                <c:pt idx="2472">
                  <c:v>33773.45270336509</c:v>
                </c:pt>
                <c:pt idx="2473">
                  <c:v>33580.86083560346</c:v>
                </c:pt>
                <c:pt idx="2474">
                  <c:v>33839.34946714793</c:v>
                </c:pt>
                <c:pt idx="2475">
                  <c:v>34053.83350361177</c:v>
                </c:pt>
                <c:pt idx="2476">
                  <c:v>33737.05602506749</c:v>
                </c:pt>
                <c:pt idx="2477">
                  <c:v>34326.61721942016</c:v>
                </c:pt>
                <c:pt idx="2478">
                  <c:v>33847.04404268882</c:v>
                </c:pt>
                <c:pt idx="2479">
                  <c:v>34427.79854077484</c:v>
                </c:pt>
                <c:pt idx="2480">
                  <c:v>34732.49073338043</c:v>
                </c:pt>
                <c:pt idx="2481">
                  <c:v>35041.56641482067</c:v>
                </c:pt>
                <c:pt idx="2482">
                  <c:v>35606.93898338806</c:v>
                </c:pt>
                <c:pt idx="2483">
                  <c:v>35379.2358755703</c:v>
                </c:pt>
                <c:pt idx="2484">
                  <c:v>35158.16577350975</c:v>
                </c:pt>
                <c:pt idx="2485">
                  <c:v>35116.36375519117</c:v>
                </c:pt>
                <c:pt idx="2486">
                  <c:v>35086.66868750076</c:v>
                </c:pt>
                <c:pt idx="2487">
                  <c:v>34556.50485009208</c:v>
                </c:pt>
                <c:pt idx="2488">
                  <c:v>34692.88768104233</c:v>
                </c:pt>
                <c:pt idx="2489">
                  <c:v>34630.20090208156</c:v>
                </c:pt>
                <c:pt idx="2490">
                  <c:v>34820.48548041539</c:v>
                </c:pt>
                <c:pt idx="2491">
                  <c:v>34939.28019430338</c:v>
                </c:pt>
                <c:pt idx="2492">
                  <c:v>34295.81725256713</c:v>
                </c:pt>
                <c:pt idx="2493">
                  <c:v>34182.52175902113</c:v>
                </c:pt>
                <c:pt idx="2494">
                  <c:v>33005.5947255147</c:v>
                </c:pt>
                <c:pt idx="2495">
                  <c:v>33353.17939247516</c:v>
                </c:pt>
                <c:pt idx="2496">
                  <c:v>32978.1094561495</c:v>
                </c:pt>
                <c:pt idx="2497">
                  <c:v>33361.98247796024</c:v>
                </c:pt>
                <c:pt idx="2498">
                  <c:v>33950.43516236873</c:v>
                </c:pt>
                <c:pt idx="2499">
                  <c:v>34714.89178397343</c:v>
                </c:pt>
                <c:pt idx="2500">
                  <c:v>35394.64669134154</c:v>
                </c:pt>
                <c:pt idx="2501">
                  <c:v>35390.25237016216</c:v>
                </c:pt>
                <c:pt idx="2502">
                  <c:v>35831.32378293642</c:v>
                </c:pt>
                <c:pt idx="2503">
                  <c:v>35785.11661109373</c:v>
                </c:pt>
                <c:pt idx="2504">
                  <c:v>36037.01195547834</c:v>
                </c:pt>
                <c:pt idx="2505">
                  <c:v>35703.72237278178</c:v>
                </c:pt>
                <c:pt idx="2506">
                  <c:v>36188.79838063668</c:v>
                </c:pt>
                <c:pt idx="2507">
                  <c:v>36627.6636058673</c:v>
                </c:pt>
                <c:pt idx="2508">
                  <c:v>36445.07721385594</c:v>
                </c:pt>
                <c:pt idx="2509">
                  <c:v>36002.90812348223</c:v>
                </c:pt>
                <c:pt idx="2510">
                  <c:v>36153.59326025954</c:v>
                </c:pt>
                <c:pt idx="2511">
                  <c:v>35911.61312208576</c:v>
                </c:pt>
                <c:pt idx="2512">
                  <c:v>36123.90180335069</c:v>
                </c:pt>
                <c:pt idx="2513">
                  <c:v>36709.06145496083</c:v>
                </c:pt>
                <c:pt idx="2514">
                  <c:v>36648.57003119896</c:v>
                </c:pt>
                <c:pt idx="2515">
                  <c:v>36753.05882847831</c:v>
                </c:pt>
                <c:pt idx="2516">
                  <c:v>36588.07499665552</c:v>
                </c:pt>
                <c:pt idx="2517">
                  <c:v>36990.64103469113</c:v>
                </c:pt>
                <c:pt idx="2518">
                  <c:v>37068.7458509863</c:v>
                </c:pt>
                <c:pt idx="2519">
                  <c:v>37057.73657795758</c:v>
                </c:pt>
                <c:pt idx="2520">
                  <c:v>37376.72385482708</c:v>
                </c:pt>
                <c:pt idx="2521">
                  <c:v>37307.43295636172</c:v>
                </c:pt>
                <c:pt idx="2522">
                  <c:v>37415.218397221</c:v>
                </c:pt>
                <c:pt idx="2523">
                  <c:v>37083.04454603178</c:v>
                </c:pt>
                <c:pt idx="2524">
                  <c:v>37065.43837506163</c:v>
                </c:pt>
                <c:pt idx="2525">
                  <c:v>37018.1479687458</c:v>
                </c:pt>
                <c:pt idx="2526">
                  <c:v>36848.75537261731</c:v>
                </c:pt>
                <c:pt idx="2527">
                  <c:v>37358.01278469433</c:v>
                </c:pt>
                <c:pt idx="2528">
                  <c:v>37415.218397221</c:v>
                </c:pt>
                <c:pt idx="2529">
                  <c:v>37618.70399300086</c:v>
                </c:pt>
                <c:pt idx="2530">
                  <c:v>37468.01885622355</c:v>
                </c:pt>
                <c:pt idx="2531">
                  <c:v>37352.5207859155</c:v>
                </c:pt>
                <c:pt idx="2532">
                  <c:v>37278.86084174179</c:v>
                </c:pt>
                <c:pt idx="2533">
                  <c:v>37308.67867600583</c:v>
                </c:pt>
                <c:pt idx="2534">
                  <c:v>37457.77145810762</c:v>
                </c:pt>
                <c:pt idx="2535">
                  <c:v>37783.57227981318</c:v>
                </c:pt>
                <c:pt idx="2536">
                  <c:v>37704.05203713978</c:v>
                </c:pt>
                <c:pt idx="2537">
                  <c:v>37754.8665662749</c:v>
                </c:pt>
                <c:pt idx="2538">
                  <c:v>37958.08135343648</c:v>
                </c:pt>
                <c:pt idx="2539">
                  <c:v>37443.41499055691</c:v>
                </c:pt>
                <c:pt idx="2540">
                  <c:v>37689.69918037063</c:v>
                </c:pt>
                <c:pt idx="2541">
                  <c:v>37918.31942670899</c:v>
                </c:pt>
                <c:pt idx="2542">
                  <c:v>38484.88716397841</c:v>
                </c:pt>
                <c:pt idx="2543">
                  <c:v>38701.35713030968</c:v>
                </c:pt>
                <c:pt idx="2544">
                  <c:v>38448.44715630189</c:v>
                </c:pt>
                <c:pt idx="2545">
                  <c:v>38451.75824300812</c:v>
                </c:pt>
                <c:pt idx="2546">
                  <c:v>38547.84475155747</c:v>
                </c:pt>
                <c:pt idx="2547">
                  <c:v>38417.52081209367</c:v>
                </c:pt>
                <c:pt idx="2548">
                  <c:v>38143.6285863411</c:v>
                </c:pt>
                <c:pt idx="2549">
                  <c:v>38445.13606959565</c:v>
                </c:pt>
                <c:pt idx="2550">
                  <c:v>38967.52589426874</c:v>
                </c:pt>
                <c:pt idx="2551">
                  <c:v>39003.97312350841</c:v>
                </c:pt>
                <c:pt idx="2552">
                  <c:v>38864.81360152534</c:v>
                </c:pt>
                <c:pt idx="2553">
                  <c:v>39022.75279849113</c:v>
                </c:pt>
                <c:pt idx="2554">
                  <c:v>38964.20758599934</c:v>
                </c:pt>
                <c:pt idx="2555">
                  <c:v>38018.82914269032</c:v>
                </c:pt>
                <c:pt idx="2556">
                  <c:v>38338.00418020183</c:v>
                </c:pt>
                <c:pt idx="2557">
                  <c:v>37570.42784331446</c:v>
                </c:pt>
                <c:pt idx="2558">
                  <c:v>38187.79927737428</c:v>
                </c:pt>
                <c:pt idx="2559">
                  <c:v>38736.70307116833</c:v>
                </c:pt>
                <c:pt idx="2560">
                  <c:v>38775.35287717006</c:v>
                </c:pt>
                <c:pt idx="2561">
                  <c:v>39209.39048743204</c:v>
                </c:pt>
                <c:pt idx="2562">
                  <c:v>39366.21756367207</c:v>
                </c:pt>
                <c:pt idx="2563">
                  <c:v>39656.68688764529</c:v>
                </c:pt>
                <c:pt idx="2564">
                  <c:v>39624.65925505604</c:v>
                </c:pt>
                <c:pt idx="2565">
                  <c:v>39609.19788834271</c:v>
                </c:pt>
                <c:pt idx="2566">
                  <c:v>39673.24954273965</c:v>
                </c:pt>
                <c:pt idx="2567">
                  <c:v>39875.36665230177</c:v>
                </c:pt>
                <c:pt idx="2568">
                  <c:v>39837.81091311792</c:v>
                </c:pt>
                <c:pt idx="2569">
                  <c:v>39846.65371720034</c:v>
                </c:pt>
                <c:pt idx="2570">
                  <c:v>39676.5750725722</c:v>
                </c:pt>
                <c:pt idx="2571">
                  <c:v>39603.67700331127</c:v>
                </c:pt>
                <c:pt idx="2572">
                  <c:v>39292.236259938</c:v>
                </c:pt>
                <c:pt idx="2573">
                  <c:v>39341.92783600263</c:v>
                </c:pt>
                <c:pt idx="2574">
                  <c:v>39777.06312386407</c:v>
                </c:pt>
                <c:pt idx="2575">
                  <c:v>38822.84548725421</c:v>
                </c:pt>
                <c:pt idx="2576">
                  <c:v>38609.69021841076</c:v>
                </c:pt>
                <c:pt idx="2577">
                  <c:v>39551.76479657669</c:v>
                </c:pt>
                <c:pt idx="2578">
                  <c:v>39245.84854901645</c:v>
                </c:pt>
                <c:pt idx="2579">
                  <c:v>38727.86748864906</c:v>
                </c:pt>
                <c:pt idx="2580">
                  <c:v>38250.75325417177</c:v>
                </c:pt>
                <c:pt idx="2581">
                  <c:v>38952.05730599225</c:v>
                </c:pt>
                <c:pt idx="2582">
                  <c:v>38760.99640961934</c:v>
                </c:pt>
                <c:pt idx="2583">
                  <c:v>39303.2780300009</c:v>
                </c:pt>
                <c:pt idx="2584">
                  <c:v>39546.24752232682</c:v>
                </c:pt>
                <c:pt idx="2585">
                  <c:v>39963.71886671287</c:v>
                </c:pt>
                <c:pt idx="2586">
                  <c:v>40020.04705931629</c:v>
                </c:pt>
                <c:pt idx="2587">
                  <c:v>40251.9747815793</c:v>
                </c:pt>
                <c:pt idx="2588">
                  <c:v>40206.69196982036</c:v>
                </c:pt>
                <c:pt idx="2589">
                  <c:v>40338.1171976652</c:v>
                </c:pt>
                <c:pt idx="2590">
                  <c:v>39745.0391020564</c:v>
                </c:pt>
                <c:pt idx="2591">
                  <c:v>39674.35444190226</c:v>
                </c:pt>
                <c:pt idx="2592">
                  <c:v>39988.02664829019</c:v>
                </c:pt>
                <c:pt idx="2593">
                  <c:v>39694.24262682915</c:v>
                </c:pt>
                <c:pt idx="2594">
                  <c:v>39474.45796301007</c:v>
                </c:pt>
                <c:pt idx="2595">
                  <c:v>39696.45242515436</c:v>
                </c:pt>
                <c:pt idx="2596">
                  <c:v>40344.04610101486</c:v>
                </c:pt>
                <c:pt idx="2597">
                  <c:v>40319.65166067969</c:v>
                </c:pt>
                <c:pt idx="2598">
                  <c:v>40216.58190056016</c:v>
                </c:pt>
                <c:pt idx="2599">
                  <c:v>40376.17844626986</c:v>
                </c:pt>
                <c:pt idx="2600">
                  <c:v>40803.99467987443</c:v>
                </c:pt>
                <c:pt idx="2601">
                  <c:v>41392.50874756971</c:v>
                </c:pt>
                <c:pt idx="2602">
                  <c:v>41369.24087108661</c:v>
                </c:pt>
                <c:pt idx="2603">
                  <c:v>41421.3263953369</c:v>
                </c:pt>
                <c:pt idx="2604">
                  <c:v>41623.04992970711</c:v>
                </c:pt>
                <c:pt idx="2605">
                  <c:v>41922.28262056805</c:v>
                </c:pt>
                <c:pt idx="2606">
                  <c:v>41941.13451118232</c:v>
                </c:pt>
                <c:pt idx="2607">
                  <c:v>42055.2857599621</c:v>
                </c:pt>
                <c:pt idx="2608">
                  <c:v>41920.08365458758</c:v>
                </c:pt>
                <c:pt idx="2609">
                  <c:v>42370.05203316791</c:v>
                </c:pt>
                <c:pt idx="2610">
                  <c:v>42518.57070099894</c:v>
                </c:pt>
                <c:pt idx="2611">
                  <c:v>42309.09120780102</c:v>
                </c:pt>
                <c:pt idx="2612">
                  <c:v>41998.76258515351</c:v>
                </c:pt>
                <c:pt idx="2613">
                  <c:v>42393.32713121418</c:v>
                </c:pt>
                <c:pt idx="2614">
                  <c:v>42004.308745656</c:v>
                </c:pt>
                <c:pt idx="2615">
                  <c:v>42452.06371512955</c:v>
                </c:pt>
                <c:pt idx="2616">
                  <c:v>42544.05559737041</c:v>
                </c:pt>
                <c:pt idx="2617">
                  <c:v>42530.75347804022</c:v>
                </c:pt>
                <c:pt idx="2618">
                  <c:v>42510.81113138966</c:v>
                </c:pt>
                <c:pt idx="2619">
                  <c:v>42794.54634772152</c:v>
                </c:pt>
                <c:pt idx="2620">
                  <c:v>42511.92325211542</c:v>
                </c:pt>
                <c:pt idx="2621">
                  <c:v>42608.34195256986</c:v>
                </c:pt>
                <c:pt idx="2622">
                  <c:v>42348.99395501002</c:v>
                </c:pt>
                <c:pt idx="2623">
                  <c:v>42356.75713540088</c:v>
                </c:pt>
                <c:pt idx="2624">
                  <c:v>42701.44956631805</c:v>
                </c:pt>
                <c:pt idx="2625">
                  <c:v>43006.2428608078</c:v>
                </c:pt>
                <c:pt idx="2626">
                  <c:v>42585.07046530517</c:v>
                </c:pt>
                <c:pt idx="2627">
                  <c:v>42211.55677583924</c:v>
                </c:pt>
                <c:pt idx="2628">
                  <c:v>41310.50067638966</c:v>
                </c:pt>
                <c:pt idx="2629">
                  <c:v>41801.49114446791</c:v>
                </c:pt>
                <c:pt idx="2630">
                  <c:v>42443.19924635767</c:v>
                </c:pt>
                <c:pt idx="2631">
                  <c:v>42341.23438540075</c:v>
                </c:pt>
                <c:pt idx="2632">
                  <c:v>41975.49109788884</c:v>
                </c:pt>
                <c:pt idx="2633">
                  <c:v>41864.65815737844</c:v>
                </c:pt>
                <c:pt idx="2634">
                  <c:v>42311.31183847096</c:v>
                </c:pt>
                <c:pt idx="2635">
                  <c:v>42279.16866087124</c:v>
                </c:pt>
                <c:pt idx="2636">
                  <c:v>42705.8799953132</c:v>
                </c:pt>
                <c:pt idx="2637">
                  <c:v>42616.09791139756</c:v>
                </c:pt>
                <c:pt idx="2638">
                  <c:v>42693.68277514561</c:v>
                </c:pt>
                <c:pt idx="2639">
                  <c:v>42712.52022263357</c:v>
                </c:pt>
                <c:pt idx="2640">
                  <c:v>42795.65124688412</c:v>
                </c:pt>
                <c:pt idx="2641">
                  <c:v>42762.39594855864</c:v>
                </c:pt>
                <c:pt idx="2642">
                  <c:v>42834.43826258578</c:v>
                </c:pt>
                <c:pt idx="2643">
                  <c:v>42671.51257626196</c:v>
                </c:pt>
                <c:pt idx="2644">
                  <c:v>43058.32116349493</c:v>
                </c:pt>
                <c:pt idx="2645">
                  <c:v>43021.74755690005</c:v>
                </c:pt>
                <c:pt idx="2646">
                  <c:v>43028.39861656514</c:v>
                </c:pt>
                <c:pt idx="2647">
                  <c:v>42960.77950996999</c:v>
                </c:pt>
                <c:pt idx="2648">
                  <c:v>43159.18473607083</c:v>
                </c:pt>
                <c:pt idx="2649">
                  <c:v>43234.54174758579</c:v>
                </c:pt>
                <c:pt idx="2650">
                  <c:v>43343.15766820782</c:v>
                </c:pt>
                <c:pt idx="2651">
                  <c:v>43252.27790669271</c:v>
                </c:pt>
                <c:pt idx="2652">
                  <c:v>43015.09649723495</c:v>
                </c:pt>
                <c:pt idx="2653">
                  <c:v>42999.58096879798</c:v>
                </c:pt>
                <c:pt idx="2654">
                  <c:v>42428.79222786488</c:v>
                </c:pt>
                <c:pt idx="2655">
                  <c:v>43022.85606684423</c:v>
                </c:pt>
                <c:pt idx="2656">
                  <c:v>43251.16578596696</c:v>
                </c:pt>
                <c:pt idx="2657">
                  <c:v>43204.62642221916</c:v>
                </c:pt>
                <c:pt idx="2658">
                  <c:v>43451.77358882983</c:v>
                </c:pt>
                <c:pt idx="2659">
                  <c:v>43612.47864448372</c:v>
                </c:pt>
                <c:pt idx="2660">
                  <c:v>43703.36923834354</c:v>
                </c:pt>
                <c:pt idx="2661">
                  <c:v>43722.60387180498</c:v>
                </c:pt>
                <c:pt idx="2662">
                  <c:v>43762.64021793233</c:v>
                </c:pt>
                <c:pt idx="2663">
                  <c:v>44009.52018670629</c:v>
                </c:pt>
                <c:pt idx="2664">
                  <c:v>44344.26491437844</c:v>
                </c:pt>
                <c:pt idx="2665">
                  <c:v>44260.85224916487</c:v>
                </c:pt>
                <c:pt idx="2666">
                  <c:v>44413.20195624924</c:v>
                </c:pt>
                <c:pt idx="2667">
                  <c:v>44059.56200858391</c:v>
                </c:pt>
                <c:pt idx="2668">
                  <c:v>44524.41041804366</c:v>
                </c:pt>
                <c:pt idx="2669">
                  <c:v>44685.66070171568</c:v>
                </c:pt>
                <c:pt idx="2670">
                  <c:v>44534.41228301234</c:v>
                </c:pt>
                <c:pt idx="2671">
                  <c:v>44595.58253371071</c:v>
                </c:pt>
                <c:pt idx="2672">
                  <c:v>44452.12618165084</c:v>
                </c:pt>
                <c:pt idx="2673">
                  <c:v>44106.26746828425</c:v>
                </c:pt>
                <c:pt idx="2674">
                  <c:v>43446.81598572441</c:v>
                </c:pt>
                <c:pt idx="2675">
                  <c:v>44060.68135087282</c:v>
                </c:pt>
                <c:pt idx="2676">
                  <c:v>44430.99949864297</c:v>
                </c:pt>
                <c:pt idx="2677">
                  <c:v>44525.51531720626</c:v>
                </c:pt>
                <c:pt idx="2678">
                  <c:v>44970.35999672863</c:v>
                </c:pt>
                <c:pt idx="2679">
                  <c:v>45084.90482070032</c:v>
                </c:pt>
                <c:pt idx="2680">
                  <c:v>44884.72670084512</c:v>
                </c:pt>
                <c:pt idx="2681">
                  <c:v>44860.26365565998</c:v>
                </c:pt>
                <c:pt idx="2682">
                  <c:v>45053.75821881589</c:v>
                </c:pt>
                <c:pt idx="2683">
                  <c:v>44833.56914746016</c:v>
                </c:pt>
                <c:pt idx="2684">
                  <c:v>44742.38608029258</c:v>
                </c:pt>
                <c:pt idx="2685">
                  <c:v>45103.80726225666</c:v>
                </c:pt>
                <c:pt idx="2686">
                  <c:v>44888.07028458556</c:v>
                </c:pt>
                <c:pt idx="2687">
                  <c:v>45168.31387513231</c:v>
                </c:pt>
                <c:pt idx="2688">
                  <c:v>45246.1623259355</c:v>
                </c:pt>
                <c:pt idx="2689">
                  <c:v>45202.77878528614</c:v>
                </c:pt>
                <c:pt idx="2690">
                  <c:v>45259.50416386305</c:v>
                </c:pt>
                <c:pt idx="2691">
                  <c:v>45368.48116264278</c:v>
                </c:pt>
                <c:pt idx="2692">
                  <c:v>45500.81630744505</c:v>
                </c:pt>
                <c:pt idx="2693">
                  <c:v>45590.89808623161</c:v>
                </c:pt>
                <c:pt idx="2694">
                  <c:v>45699.88952813765</c:v>
                </c:pt>
                <c:pt idx="2695">
                  <c:v>45398.51203301987</c:v>
                </c:pt>
                <c:pt idx="2696">
                  <c:v>44910.3054775376</c:v>
                </c:pt>
                <c:pt idx="2697">
                  <c:v>44973.69274812433</c:v>
                </c:pt>
                <c:pt idx="2698">
                  <c:v>45329.56054802276</c:v>
                </c:pt>
                <c:pt idx="2699">
                  <c:v>45731.01807611419</c:v>
                </c:pt>
                <c:pt idx="2700">
                  <c:v>45803.30592328859</c:v>
                </c:pt>
                <c:pt idx="2701">
                  <c:v>45887.82348766475</c:v>
                </c:pt>
                <c:pt idx="2702">
                  <c:v>45619.82405744609</c:v>
                </c:pt>
                <c:pt idx="2703">
                  <c:v>46024.61072615164</c:v>
                </c:pt>
                <c:pt idx="2704">
                  <c:v>46235.90644248287</c:v>
                </c:pt>
                <c:pt idx="2705">
                  <c:v>46156.94226017233</c:v>
                </c:pt>
                <c:pt idx="2706">
                  <c:v>46205.8864044505</c:v>
                </c:pt>
                <c:pt idx="2707">
                  <c:v>46343.77493131842</c:v>
                </c:pt>
                <c:pt idx="2708">
                  <c:v>46325.98822126941</c:v>
                </c:pt>
                <c:pt idx="2709">
                  <c:v>46154.72524028397</c:v>
                </c:pt>
                <c:pt idx="2710">
                  <c:v>46110.24402203516</c:v>
                </c:pt>
                <c:pt idx="2711">
                  <c:v>45903.38956704381</c:v>
                </c:pt>
                <c:pt idx="2712">
                  <c:v>45548.63388787115</c:v>
                </c:pt>
                <c:pt idx="2713">
                  <c:v>45655.40108832567</c:v>
                </c:pt>
                <c:pt idx="2714">
                  <c:v>45418.53020608355</c:v>
                </c:pt>
                <c:pt idx="2715">
                  <c:v>45797.74170887821</c:v>
                </c:pt>
                <c:pt idx="2716">
                  <c:v>45718.78474813083</c:v>
                </c:pt>
                <c:pt idx="2717">
                  <c:v>45270.61092799433</c:v>
                </c:pt>
                <c:pt idx="2718">
                  <c:v>44531.08675317978</c:v>
                </c:pt>
                <c:pt idx="2719">
                  <c:v>44487.71765565673</c:v>
                </c:pt>
                <c:pt idx="2720">
                  <c:v>44916.97459111058</c:v>
                </c:pt>
                <c:pt idx="2721">
                  <c:v>45459.67145137351</c:v>
                </c:pt>
                <c:pt idx="2722">
                  <c:v>45535.29927150677</c:v>
                </c:pt>
                <c:pt idx="2723">
                  <c:v>45406.2968781002</c:v>
                </c:pt>
                <c:pt idx="2724">
                  <c:v>44498.83886291433</c:v>
                </c:pt>
                <c:pt idx="2725">
                  <c:v>44568.90607941878</c:v>
                </c:pt>
                <c:pt idx="2726">
                  <c:v>44004.34954748783</c:v>
                </c:pt>
                <c:pt idx="2727">
                  <c:v>44530.96759738775</c:v>
                </c:pt>
                <c:pt idx="2728">
                  <c:v>43983.13620572211</c:v>
                </c:pt>
                <c:pt idx="2729">
                  <c:v>44410.46859459535</c:v>
                </c:pt>
                <c:pt idx="2730">
                  <c:v>44607.953071394</c:v>
                </c:pt>
                <c:pt idx="2731">
                  <c:v>44991.75748835478</c:v>
                </c:pt>
                <c:pt idx="2732">
                  <c:v>44906.9727261419</c:v>
                </c:pt>
                <c:pt idx="2733">
                  <c:v>44580.06339449215</c:v>
                </c:pt>
                <c:pt idx="2734">
                  <c:v>44490.80487390519</c:v>
                </c:pt>
                <c:pt idx="2735">
                  <c:v>44633.61850684433</c:v>
                </c:pt>
                <c:pt idx="2736">
                  <c:v>45383.38646899323</c:v>
                </c:pt>
                <c:pt idx="2737">
                  <c:v>45737.07335681906</c:v>
                </c:pt>
                <c:pt idx="2738">
                  <c:v>45876.53618445461</c:v>
                </c:pt>
                <c:pt idx="2739">
                  <c:v>46233.57026680246</c:v>
                </c:pt>
                <c:pt idx="2740">
                  <c:v>46413.19581792057</c:v>
                </c:pt>
                <c:pt idx="2741">
                  <c:v>46527.0076532321</c:v>
                </c:pt>
                <c:pt idx="2742">
                  <c:v>46480.13970836078</c:v>
                </c:pt>
                <c:pt idx="2743">
                  <c:v>46721.14493550874</c:v>
                </c:pt>
                <c:pt idx="2744">
                  <c:v>46765.77058502063</c:v>
                </c:pt>
                <c:pt idx="2745">
                  <c:v>46562.71106146687</c:v>
                </c:pt>
                <c:pt idx="2746">
                  <c:v>47017.92951646038</c:v>
                </c:pt>
                <c:pt idx="2747">
                  <c:v>47101.60576872908</c:v>
                </c:pt>
                <c:pt idx="2748">
                  <c:v>47200.9022621005</c:v>
                </c:pt>
                <c:pt idx="2749">
                  <c:v>47383.88945086692</c:v>
                </c:pt>
                <c:pt idx="2750">
                  <c:v>47669.51310596362</c:v>
                </c:pt>
                <c:pt idx="2751">
                  <c:v>47892.65940743103</c:v>
                </c:pt>
                <c:pt idx="2752">
                  <c:v>48055.55620750222</c:v>
                </c:pt>
                <c:pt idx="2753">
                  <c:v>48113.57424588376</c:v>
                </c:pt>
                <c:pt idx="2754">
                  <c:v>47945.09878827586</c:v>
                </c:pt>
                <c:pt idx="2755">
                  <c:v>47559.05568673725</c:v>
                </c:pt>
                <c:pt idx="2756">
                  <c:v>47574.67592783997</c:v>
                </c:pt>
                <c:pt idx="2757">
                  <c:v>47928.36281566581</c:v>
                </c:pt>
                <c:pt idx="2758">
                  <c:v>47950.6702242494</c:v>
                </c:pt>
                <c:pt idx="2759">
                  <c:v>48133.65741301582</c:v>
                </c:pt>
                <c:pt idx="2760">
                  <c:v>48017.61772547119</c:v>
                </c:pt>
                <c:pt idx="2761">
                  <c:v>48183.86533084599</c:v>
                </c:pt>
                <c:pt idx="2762">
                  <c:v>48093.48746797011</c:v>
                </c:pt>
                <c:pt idx="2763">
                  <c:v>47966.30129769685</c:v>
                </c:pt>
                <c:pt idx="2764">
                  <c:v>48028.77504054456</c:v>
                </c:pt>
                <c:pt idx="2765">
                  <c:v>48147.04258032228</c:v>
                </c:pt>
                <c:pt idx="2766">
                  <c:v>47099.38874884071</c:v>
                </c:pt>
                <c:pt idx="2767">
                  <c:v>47668.40459601944</c:v>
                </c:pt>
                <c:pt idx="2768">
                  <c:v>46755.73983379934</c:v>
                </c:pt>
                <c:pt idx="2769">
                  <c:v>46217.95002569974</c:v>
                </c:pt>
                <c:pt idx="2770">
                  <c:v>46923.08872755516</c:v>
                </c:pt>
                <c:pt idx="2771">
                  <c:v>46508.04021760736</c:v>
                </c:pt>
                <c:pt idx="2772">
                  <c:v>47063.67089747962</c:v>
                </c:pt>
                <c:pt idx="2773">
                  <c:v>48031.00650355923</c:v>
                </c:pt>
                <c:pt idx="2774">
                  <c:v>48166.01362672859</c:v>
                </c:pt>
                <c:pt idx="2775">
                  <c:v>47837.98856357151</c:v>
                </c:pt>
                <c:pt idx="2776">
                  <c:v>48294.31552850919</c:v>
                </c:pt>
                <c:pt idx="2777">
                  <c:v>47865.88185125493</c:v>
                </c:pt>
                <c:pt idx="2778">
                  <c:v>47540.08464033096</c:v>
                </c:pt>
                <c:pt idx="2779">
                  <c:v>48283.16543499898</c:v>
                </c:pt>
                <c:pt idx="2780">
                  <c:v>47846.91080484863</c:v>
                </c:pt>
                <c:pt idx="2781">
                  <c:v>47350.41750564682</c:v>
                </c:pt>
                <c:pt idx="2782">
                  <c:v>46838.29313299755</c:v>
                </c:pt>
                <c:pt idx="2783">
                  <c:v>47669.54560299782</c:v>
                </c:pt>
                <c:pt idx="2784">
                  <c:v>48151.06138021764</c:v>
                </c:pt>
                <c:pt idx="2785">
                  <c:v>48447.80985335352</c:v>
                </c:pt>
                <c:pt idx="2786">
                  <c:v>49138.74012970288</c:v>
                </c:pt>
                <c:pt idx="2787">
                  <c:v>49101.78378026083</c:v>
                </c:pt>
                <c:pt idx="2788">
                  <c:v>49161.13419704432</c:v>
                </c:pt>
                <c:pt idx="2789">
                  <c:v>49022.27075915058</c:v>
                </c:pt>
                <c:pt idx="2790">
                  <c:v>48887.8991335388</c:v>
                </c:pt>
                <c:pt idx="2791">
                  <c:v>49188.009244323</c:v>
                </c:pt>
                <c:pt idx="2792">
                  <c:v>49167.85025077781</c:v>
                </c:pt>
                <c:pt idx="2793">
                  <c:v>48226.09703217225</c:v>
                </c:pt>
                <c:pt idx="2794">
                  <c:v>48161.13546081787</c:v>
                </c:pt>
                <c:pt idx="2795">
                  <c:v>47994.28124413812</c:v>
                </c:pt>
                <c:pt idx="2796">
                  <c:v>47931.57641126947</c:v>
                </c:pt>
                <c:pt idx="2797">
                  <c:v>48351.51391947271</c:v>
                </c:pt>
                <c:pt idx="2798">
                  <c:v>48495.97045802945</c:v>
                </c:pt>
                <c:pt idx="2799">
                  <c:v>47827.43424902153</c:v>
                </c:pt>
                <c:pt idx="2800">
                  <c:v>47841.98930955898</c:v>
                </c:pt>
                <c:pt idx="2801">
                  <c:v>47003.24807856772</c:v>
                </c:pt>
                <c:pt idx="2802">
                  <c:v>46509.40509304352</c:v>
                </c:pt>
                <c:pt idx="2803">
                  <c:v>45997.64902011512</c:v>
                </c:pt>
                <c:pt idx="2804">
                  <c:v>45093.94982855106</c:v>
                </c:pt>
                <c:pt idx="2805">
                  <c:v>45282.07515950176</c:v>
                </c:pt>
                <c:pt idx="2806">
                  <c:v>44732.25422718713</c:v>
                </c:pt>
                <c:pt idx="2807">
                  <c:v>44631.46648102435</c:v>
                </c:pt>
                <c:pt idx="2808">
                  <c:v>44405.26545834268</c:v>
                </c:pt>
                <c:pt idx="2809">
                  <c:v>45493.72834320912</c:v>
                </c:pt>
                <c:pt idx="2810">
                  <c:v>46325.7535204669</c:v>
                </c:pt>
                <c:pt idx="2811">
                  <c:v>46628.10231582892</c:v>
                </c:pt>
                <c:pt idx="2812">
                  <c:v>47072.67257595143</c:v>
                </c:pt>
                <c:pt idx="2813">
                  <c:v>45978.60575807728</c:v>
                </c:pt>
                <c:pt idx="2814">
                  <c:v>46194.72908937714</c:v>
                </c:pt>
                <c:pt idx="2815">
                  <c:v>46042.44437636116</c:v>
                </c:pt>
                <c:pt idx="2816">
                  <c:v>46415.34062217738</c:v>
                </c:pt>
                <c:pt idx="2817">
                  <c:v>47096.18959636337</c:v>
                </c:pt>
                <c:pt idx="2818">
                  <c:v>46268.63456669809</c:v>
                </c:pt>
                <c:pt idx="2819">
                  <c:v>45345.91377778564</c:v>
                </c:pt>
                <c:pt idx="2820">
                  <c:v>45198.09921236215</c:v>
                </c:pt>
                <c:pt idx="2821">
                  <c:v>45923.73993201259</c:v>
                </c:pt>
                <c:pt idx="2822">
                  <c:v>45978.60575807728</c:v>
                </c:pt>
                <c:pt idx="2823">
                  <c:v>45001.00831075542</c:v>
                </c:pt>
                <c:pt idx="2824">
                  <c:v>44713.21457593086</c:v>
                </c:pt>
                <c:pt idx="2825">
                  <c:v>44223.85979190705</c:v>
                </c:pt>
                <c:pt idx="2826">
                  <c:v>43427.66801102083</c:v>
                </c:pt>
                <c:pt idx="2827">
                  <c:v>44095.07404539511</c:v>
                </c:pt>
                <c:pt idx="2828">
                  <c:v>45058.12365374266</c:v>
                </c:pt>
                <c:pt idx="2829">
                  <c:v>44945.01231005709</c:v>
                </c:pt>
                <c:pt idx="2830">
                  <c:v>44270.89022194932</c:v>
                </c:pt>
                <c:pt idx="2831">
                  <c:v>45083.87213716926</c:v>
                </c:pt>
                <c:pt idx="2832">
                  <c:v>44857.66750370602</c:v>
                </c:pt>
                <c:pt idx="2833">
                  <c:v>44494.85256005316</c:v>
                </c:pt>
                <c:pt idx="2834">
                  <c:v>43181.30077323083</c:v>
                </c:pt>
                <c:pt idx="2835">
                  <c:v>42855.4457898016</c:v>
                </c:pt>
                <c:pt idx="2836">
                  <c:v>43997.64432609907</c:v>
                </c:pt>
                <c:pt idx="2837">
                  <c:v>43801.6799883444</c:v>
                </c:pt>
                <c:pt idx="2838">
                  <c:v>43242.89709615529</c:v>
                </c:pt>
                <c:pt idx="2839">
                  <c:v>42927.10536098156</c:v>
                </c:pt>
                <c:pt idx="2840">
                  <c:v>43868.8802442766</c:v>
                </c:pt>
                <c:pt idx="2841">
                  <c:v>44849.82849690204</c:v>
                </c:pt>
                <c:pt idx="2842">
                  <c:v>45398.54453005407</c:v>
                </c:pt>
                <c:pt idx="2843">
                  <c:v>45900.21930081909</c:v>
                </c:pt>
                <c:pt idx="2844">
                  <c:v>45902.45798539692</c:v>
                </c:pt>
                <c:pt idx="2845">
                  <c:v>46435.49961572257</c:v>
                </c:pt>
                <c:pt idx="2846">
                  <c:v>45837.51807873201</c:v>
                </c:pt>
                <c:pt idx="2847">
                  <c:v>46518.86534077564</c:v>
                </c:pt>
                <c:pt idx="2848">
                  <c:v>46754.81186293401</c:v>
                </c:pt>
                <c:pt idx="2849">
                  <c:v>47077.27993324387</c:v>
                </c:pt>
                <c:pt idx="2850">
                  <c:v>47672.78447407251</c:v>
                </c:pt>
                <c:pt idx="2851">
                  <c:v>47376.15515672868</c:v>
                </c:pt>
                <c:pt idx="2852">
                  <c:v>46648.07715951368</c:v>
                </c:pt>
                <c:pt idx="2853">
                  <c:v>46777.28175668856</c:v>
                </c:pt>
                <c:pt idx="2854">
                  <c:v>47173.90805902978</c:v>
                </c:pt>
                <c:pt idx="2855">
                  <c:v>46590.77044510285</c:v>
                </c:pt>
                <c:pt idx="2856">
                  <c:v>46118.85212531506</c:v>
                </c:pt>
                <c:pt idx="2857">
                  <c:v>46351.43700982512</c:v>
                </c:pt>
                <c:pt idx="2858">
                  <c:v>46239.08393027075</c:v>
                </c:pt>
                <c:pt idx="2859">
                  <c:v>45437.96704331331</c:v>
                </c:pt>
                <c:pt idx="2860">
                  <c:v>45271.67610855959</c:v>
                </c:pt>
                <c:pt idx="2861">
                  <c:v>45782.90500737773</c:v>
                </c:pt>
                <c:pt idx="2862">
                  <c:v>45226.7327102689</c:v>
                </c:pt>
                <c:pt idx="2863">
                  <c:v>45234.6006033255</c:v>
                </c:pt>
                <c:pt idx="2864">
                  <c:v>45957.06383518804</c:v>
                </c:pt>
                <c:pt idx="2865">
                  <c:v>45922.22340375019</c:v>
                </c:pt>
                <c:pt idx="2866">
                  <c:v>45241.33832174844</c:v>
                </c:pt>
                <c:pt idx="2867">
                  <c:v>44006.51240565254</c:v>
                </c:pt>
                <c:pt idx="2868">
                  <c:v>44246.95435087445</c:v>
                </c:pt>
                <c:pt idx="2869">
                  <c:v>42981.80148031213</c:v>
                </c:pt>
                <c:pt idx="2870">
                  <c:v>43093.03521757758</c:v>
                </c:pt>
                <c:pt idx="2871">
                  <c:v>44172.79972962468</c:v>
                </c:pt>
                <c:pt idx="2872">
                  <c:v>42550.34196809622</c:v>
                </c:pt>
                <c:pt idx="2873">
                  <c:v>42817.75645169939</c:v>
                </c:pt>
                <c:pt idx="2874">
                  <c:v>43003.15203177776</c:v>
                </c:pt>
                <c:pt idx="2875">
                  <c:v>44307.63353527833</c:v>
                </c:pt>
                <c:pt idx="2876">
                  <c:v>42751.46611272463</c:v>
                </c:pt>
                <c:pt idx="2877">
                  <c:v>42482.92867605096</c:v>
                </c:pt>
                <c:pt idx="2878">
                  <c:v>41112.14239044933</c:v>
                </c:pt>
                <c:pt idx="2879">
                  <c:v>41217.76497314391</c:v>
                </c:pt>
                <c:pt idx="2880">
                  <c:v>40553.72057641795</c:v>
                </c:pt>
                <c:pt idx="2881">
                  <c:v>40522.25983653631</c:v>
                </c:pt>
                <c:pt idx="2882">
                  <c:v>41478.43451676097</c:v>
                </c:pt>
                <c:pt idx="2883">
                  <c:v>41330.11805269827</c:v>
                </c:pt>
                <c:pt idx="2884">
                  <c:v>42157.08452496648</c:v>
                </c:pt>
                <c:pt idx="2885">
                  <c:v>40487.42662666162</c:v>
                </c:pt>
                <c:pt idx="2886">
                  <c:v>40216.64689462855</c:v>
                </c:pt>
                <c:pt idx="2887">
                  <c:v>40226.75708304455</c:v>
                </c:pt>
                <c:pt idx="2888">
                  <c:v>40989.6755116974</c:v>
                </c:pt>
                <c:pt idx="2889">
                  <c:v>40694.16553664248</c:v>
                </c:pt>
                <c:pt idx="2890">
                  <c:v>41033.48873535445</c:v>
                </c:pt>
                <c:pt idx="2891">
                  <c:v>41849.22206613616</c:v>
                </c:pt>
                <c:pt idx="2892">
                  <c:v>42898.65601293527</c:v>
                </c:pt>
                <c:pt idx="2893">
                  <c:v>42660.44914150961</c:v>
                </c:pt>
                <c:pt idx="2894">
                  <c:v>42303.15869366978</c:v>
                </c:pt>
                <c:pt idx="2895">
                  <c:v>43106.51426520504</c:v>
                </c:pt>
                <c:pt idx="2896">
                  <c:v>42408.76322245647</c:v>
                </c:pt>
                <c:pt idx="2897">
                  <c:v>42524.49599356703</c:v>
                </c:pt>
                <c:pt idx="2898">
                  <c:v>42940.23055201448</c:v>
                </c:pt>
                <c:pt idx="2899">
                  <c:v>42470.56174914926</c:v>
                </c:pt>
                <c:pt idx="2900">
                  <c:v>41471.68957677487</c:v>
                </c:pt>
                <c:pt idx="2901">
                  <c:v>40254.84896371472</c:v>
                </c:pt>
                <c:pt idx="2902">
                  <c:v>38703.15891031667</c:v>
                </c:pt>
                <c:pt idx="2903">
                  <c:v>38606.54522765707</c:v>
                </c:pt>
                <c:pt idx="2904">
                  <c:v>39159.34144399127</c:v>
                </c:pt>
                <c:pt idx="2905">
                  <c:v>37872.8380219633</c:v>
                </c:pt>
                <c:pt idx="2906">
                  <c:v>37971.71205389019</c:v>
                </c:pt>
                <c:pt idx="2907">
                  <c:v>38902.04075958567</c:v>
                </c:pt>
                <c:pt idx="2908">
                  <c:v>38820.02185606088</c:v>
                </c:pt>
                <c:pt idx="2909">
                  <c:v>39227.88491067017</c:v>
                </c:pt>
                <c:pt idx="2910">
                  <c:v>40449.2317791386</c:v>
                </c:pt>
                <c:pt idx="2911">
                  <c:v>40297.54284508285</c:v>
                </c:pt>
                <c:pt idx="2912">
                  <c:v>39426.75953837602</c:v>
                </c:pt>
                <c:pt idx="2913">
                  <c:v>39446.17471091631</c:v>
                </c:pt>
                <c:pt idx="2914">
                  <c:v>39134.78451848512</c:v>
                </c:pt>
                <c:pt idx="2915">
                  <c:v>39536.42619643699</c:v>
                </c:pt>
                <c:pt idx="2916">
                  <c:v>39606.37064636782</c:v>
                </c:pt>
                <c:pt idx="2917">
                  <c:v>39749.65368091198</c:v>
                </c:pt>
                <c:pt idx="2918">
                  <c:v>40332.91767219411</c:v>
                </c:pt>
                <c:pt idx="2919">
                  <c:v>40309.23816661121</c:v>
                </c:pt>
                <c:pt idx="2920">
                  <c:v>39853.44198656537</c:v>
                </c:pt>
                <c:pt idx="2921">
                  <c:v>39485.65860746237</c:v>
                </c:pt>
                <c:pt idx="2922">
                  <c:v>39301.75789095693</c:v>
                </c:pt>
                <c:pt idx="2923">
                  <c:v>39197.96597452196</c:v>
                </c:pt>
                <c:pt idx="2924">
                  <c:v>39939.18721667777</c:v>
                </c:pt>
                <c:pt idx="2925">
                  <c:v>39608.62738485353</c:v>
                </c:pt>
                <c:pt idx="2926">
                  <c:v>40683.79176117136</c:v>
                </c:pt>
                <c:pt idx="2927">
                  <c:v>40944.41075384634</c:v>
                </c:pt>
                <c:pt idx="2928">
                  <c:v>41358.45546651569</c:v>
                </c:pt>
                <c:pt idx="2929">
                  <c:v>40981.63791190668</c:v>
                </c:pt>
                <c:pt idx="2930">
                  <c:v>41022.2483723048</c:v>
                </c:pt>
                <c:pt idx="2931">
                  <c:v>40530.36243039542</c:v>
                </c:pt>
                <c:pt idx="2932">
                  <c:v>41591.99359736211</c:v>
                </c:pt>
                <c:pt idx="2933">
                  <c:v>42117.72700577563</c:v>
                </c:pt>
                <c:pt idx="2934">
                  <c:v>42734.85651746977</c:v>
                </c:pt>
                <c:pt idx="2935">
                  <c:v>42606.24047769196</c:v>
                </c:pt>
                <c:pt idx="2936">
                  <c:v>42330.95449025062</c:v>
                </c:pt>
                <c:pt idx="2937">
                  <c:v>42992.08137546225</c:v>
                </c:pt>
                <c:pt idx="2938">
                  <c:v>42958.22668739496</c:v>
                </c:pt>
                <c:pt idx="2939">
                  <c:v>42869.1089872895</c:v>
                </c:pt>
                <c:pt idx="2940">
                  <c:v>42830.74804381395</c:v>
                </c:pt>
                <c:pt idx="2941">
                  <c:v>42661.52515441959</c:v>
                </c:pt>
                <c:pt idx="2942">
                  <c:v>43555.04916349926</c:v>
                </c:pt>
                <c:pt idx="2943">
                  <c:v>43555.04916349926</c:v>
                </c:pt>
                <c:pt idx="2944">
                  <c:v>44300.78388262649</c:v>
                </c:pt>
                <c:pt idx="2945">
                  <c:v>44490.31741839227</c:v>
                </c:pt>
                <c:pt idx="2946">
                  <c:v>44568.16225841389</c:v>
                </c:pt>
                <c:pt idx="2947">
                  <c:v>44263.549503003</c:v>
                </c:pt>
                <c:pt idx="2948">
                  <c:v>44400.06232209002</c:v>
                </c:pt>
                <c:pt idx="2949">
                  <c:v>43787.46073049361</c:v>
                </c:pt>
                <c:pt idx="2950">
                  <c:v>42864.59912109966</c:v>
                </c:pt>
                <c:pt idx="2951">
                  <c:v>42763.06033236883</c:v>
                </c:pt>
                <c:pt idx="2952">
                  <c:v>42892.79932521714</c:v>
                </c:pt>
                <c:pt idx="2953">
                  <c:v>43517.82200543892</c:v>
                </c:pt>
                <c:pt idx="2954">
                  <c:v>42026.34895640288</c:v>
                </c:pt>
                <c:pt idx="2955">
                  <c:v>41748.80984125741</c:v>
                </c:pt>
                <c:pt idx="2956">
                  <c:v>41295.27401047885</c:v>
                </c:pt>
                <c:pt idx="2957">
                  <c:v>40970.35783025969</c:v>
                </c:pt>
                <c:pt idx="2958">
                  <c:v>41096.70268842547</c:v>
                </c:pt>
                <c:pt idx="2959">
                  <c:v>40665.74868563037</c:v>
                </c:pt>
                <c:pt idx="2960">
                  <c:v>40529.2286449802</c:v>
                </c:pt>
                <c:pt idx="2961">
                  <c:v>41255.78650315122</c:v>
                </c:pt>
                <c:pt idx="2962">
                  <c:v>41525.42522820591</c:v>
                </c:pt>
                <c:pt idx="2963">
                  <c:v>42166.24146704611</c:v>
                </c:pt>
                <c:pt idx="2964">
                  <c:v>42629.92720483802</c:v>
                </c:pt>
                <c:pt idx="2965">
                  <c:v>40770.6671659174</c:v>
                </c:pt>
                <c:pt idx="2966">
                  <c:v>40922.97354362284</c:v>
                </c:pt>
                <c:pt idx="2967">
                  <c:v>40466.05441050651</c:v>
                </c:pt>
                <c:pt idx="2968">
                  <c:v>40147.90483496291</c:v>
                </c:pt>
                <c:pt idx="2969">
                  <c:v>40455.89728193</c:v>
                </c:pt>
                <c:pt idx="2970">
                  <c:v>40000.11554501046</c:v>
                </c:pt>
                <c:pt idx="2971">
                  <c:v>39296.11062857027</c:v>
                </c:pt>
                <c:pt idx="2972">
                  <c:v>38964.42062211239</c:v>
                </c:pt>
                <c:pt idx="2973">
                  <c:v>38316.84500015977</c:v>
                </c:pt>
                <c:pt idx="2974">
                  <c:v>37945.66748637427</c:v>
                </c:pt>
                <c:pt idx="2975">
                  <c:v>37838.49226760152</c:v>
                </c:pt>
                <c:pt idx="2976">
                  <c:v>38581.72832587737</c:v>
                </c:pt>
                <c:pt idx="2977">
                  <c:v>37777.18480720322</c:v>
                </c:pt>
                <c:pt idx="2978">
                  <c:v>37201.53956504886</c:v>
                </c:pt>
                <c:pt idx="2979">
                  <c:v>38185.12368822562</c:v>
                </c:pt>
                <c:pt idx="2980">
                  <c:v>39344.33983809617</c:v>
                </c:pt>
                <c:pt idx="2981">
                  <c:v>39276.34882099857</c:v>
                </c:pt>
                <c:pt idx="2982">
                  <c:v>38862.74823446321</c:v>
                </c:pt>
                <c:pt idx="2983">
                  <c:v>37771.52310169026</c:v>
                </c:pt>
                <c:pt idx="2984">
                  <c:v>37489.36218612604</c:v>
                </c:pt>
                <c:pt idx="2985">
                  <c:v>37242.337786089</c:v>
                </c:pt>
                <c:pt idx="2986">
                  <c:v>37126.76027858625</c:v>
                </c:pt>
                <c:pt idx="2987">
                  <c:v>38099.00293682919</c:v>
                </c:pt>
                <c:pt idx="2988">
                  <c:v>37241.20400067377</c:v>
                </c:pt>
                <c:pt idx="2989">
                  <c:v>38187.39125905606</c:v>
                </c:pt>
                <c:pt idx="2990">
                  <c:v>38637.24770340751</c:v>
                </c:pt>
                <c:pt idx="2991">
                  <c:v>38369.82599824118</c:v>
                </c:pt>
                <c:pt idx="2992">
                  <c:v>38054.80697032497</c:v>
                </c:pt>
                <c:pt idx="2993">
                  <c:v>38969.26629098892</c:v>
                </c:pt>
                <c:pt idx="2994">
                  <c:v>39444.06240369369</c:v>
                </c:pt>
                <c:pt idx="2995">
                  <c:v>40085.42748133362</c:v>
                </c:pt>
                <c:pt idx="2996">
                  <c:v>39786.28506001209</c:v>
                </c:pt>
                <c:pt idx="2997">
                  <c:v>39573.23811461596</c:v>
                </c:pt>
                <c:pt idx="2998">
                  <c:v>40496.7641078201</c:v>
                </c:pt>
                <c:pt idx="2999">
                  <c:v>40221.40951552879</c:v>
                </c:pt>
                <c:pt idx="3000">
                  <c:v>40059.3648599098</c:v>
                </c:pt>
                <c:pt idx="3001">
                  <c:v>39037.25369730493</c:v>
                </c:pt>
                <c:pt idx="3002">
                  <c:v>38621.38553993913</c:v>
                </c:pt>
                <c:pt idx="3003">
                  <c:v>39186.83393491964</c:v>
                </c:pt>
                <c:pt idx="3004">
                  <c:v>39563.0412674421</c:v>
                </c:pt>
                <c:pt idx="3005">
                  <c:v>39778.34856210553</c:v>
                </c:pt>
                <c:pt idx="3006">
                  <c:v>38965.86854552483</c:v>
                </c:pt>
                <c:pt idx="3007">
                  <c:v>41098.47558217985</c:v>
                </c:pt>
                <c:pt idx="3008">
                  <c:v>41491.67164202277</c:v>
                </c:pt>
                <c:pt idx="3009">
                  <c:v>41158.52287980774</c:v>
                </c:pt>
                <c:pt idx="3010">
                  <c:v>41498.48157607728</c:v>
                </c:pt>
                <c:pt idx="3011">
                  <c:v>41183.4553265979</c:v>
                </c:pt>
                <c:pt idx="3012">
                  <c:v>41064.4728520679</c:v>
                </c:pt>
                <c:pt idx="3013">
                  <c:v>41245.78463818254</c:v>
                </c:pt>
                <c:pt idx="3014">
                  <c:v>41100.73593144715</c:v>
                </c:pt>
                <c:pt idx="3015">
                  <c:v>41648.05459212882</c:v>
                </c:pt>
                <c:pt idx="3016">
                  <c:v>41908.67719558539</c:v>
                </c:pt>
                <c:pt idx="3017">
                  <c:v>41904.13483236134</c:v>
                </c:pt>
                <c:pt idx="3018">
                  <c:v>41241.25310730322</c:v>
                </c:pt>
                <c:pt idx="3019">
                  <c:v>41168.72694854473</c:v>
                </c:pt>
                <c:pt idx="3020">
                  <c:v>42435.59855113778</c:v>
                </c:pt>
                <c:pt idx="3021">
                  <c:v>42441.26025665074</c:v>
                </c:pt>
                <c:pt idx="3022">
                  <c:v>42380.06834126291</c:v>
                </c:pt>
                <c:pt idx="3023">
                  <c:v>41625.38610538752</c:v>
                </c:pt>
                <c:pt idx="3024">
                  <c:v>41023.68185259093</c:v>
                </c:pt>
                <c:pt idx="3025">
                  <c:v>40944.36381368584</c:v>
                </c:pt>
                <c:pt idx="3026">
                  <c:v>41267.30489638231</c:v>
                </c:pt>
                <c:pt idx="3027">
                  <c:v>40965.89129344876</c:v>
                </c:pt>
                <c:pt idx="3028">
                  <c:v>41550.59598658017</c:v>
                </c:pt>
                <c:pt idx="3029">
                  <c:v>41857.6821273714</c:v>
                </c:pt>
                <c:pt idx="3030">
                  <c:v>41604.98880025824</c:v>
                </c:pt>
                <c:pt idx="3031">
                  <c:v>40581.75468458288</c:v>
                </c:pt>
                <c:pt idx="3032">
                  <c:v>40097.89189933791</c:v>
                </c:pt>
                <c:pt idx="3033">
                  <c:v>39752.27510833699</c:v>
                </c:pt>
                <c:pt idx="3034">
                  <c:v>39812.86402320144</c:v>
                </c:pt>
                <c:pt idx="3035">
                  <c:v>40408.32523465116</c:v>
                </c:pt>
                <c:pt idx="3036">
                  <c:v>39840.17597505094</c:v>
                </c:pt>
                <c:pt idx="3037">
                  <c:v>40063.34033042624</c:v>
                </c:pt>
                <c:pt idx="3038">
                  <c:v>39903.9387669217</c:v>
                </c:pt>
                <c:pt idx="3039">
                  <c:v>39414.34928209538</c:v>
                </c:pt>
                <c:pt idx="3040">
                  <c:v>40113.44353559066</c:v>
                </c:pt>
                <c:pt idx="3041">
                  <c:v>40002.98611636429</c:v>
                </c:pt>
                <c:pt idx="3042">
                  <c:v>39849.28958775165</c:v>
                </c:pt>
                <c:pt idx="3043">
                  <c:v>40136.20951343454</c:v>
                </c:pt>
                <c:pt idx="3044">
                  <c:v>39697.85701918788</c:v>
                </c:pt>
                <c:pt idx="3045">
                  <c:v>40600.75461724181</c:v>
                </c:pt>
                <c:pt idx="3046">
                  <c:v>40571.14620830924</c:v>
                </c:pt>
                <c:pt idx="3047">
                  <c:v>40860.34453716731</c:v>
                </c:pt>
                <c:pt idx="3048">
                  <c:v>41381.82083410138</c:v>
                </c:pt>
                <c:pt idx="3049">
                  <c:v>41536.66920203713</c:v>
                </c:pt>
                <c:pt idx="3050">
                  <c:v>41698.35277949842</c:v>
                </c:pt>
                <c:pt idx="3051">
                  <c:v>41634.58637684608</c:v>
                </c:pt>
                <c:pt idx="3052">
                  <c:v>40958.26893353942</c:v>
                </c:pt>
                <c:pt idx="3053">
                  <c:v>40663.37279135262</c:v>
                </c:pt>
                <c:pt idx="3054">
                  <c:v>41411.42202147079</c:v>
                </c:pt>
                <c:pt idx="3055">
                  <c:v>41915.81932154498</c:v>
                </c:pt>
                <c:pt idx="3056">
                  <c:v>41871.40670814612</c:v>
                </c:pt>
                <c:pt idx="3057">
                  <c:v>41886.21813417556</c:v>
                </c:pt>
                <c:pt idx="3058">
                  <c:v>42333.67701955978</c:v>
                </c:pt>
                <c:pt idx="3059">
                  <c:v>42454.36017221262</c:v>
                </c:pt>
                <c:pt idx="3060">
                  <c:v>41923.7919272673</c:v>
                </c:pt>
                <c:pt idx="3061">
                  <c:v>42519.26758184333</c:v>
                </c:pt>
                <c:pt idx="3062">
                  <c:v>42984.94286028424</c:v>
                </c:pt>
                <c:pt idx="3063">
                  <c:v>43600.91331109212</c:v>
                </c:pt>
                <c:pt idx="3064">
                  <c:v>43135.23803265121</c:v>
                </c:pt>
                <c:pt idx="3065">
                  <c:v>42885.88828927849</c:v>
                </c:pt>
                <c:pt idx="3066">
                  <c:v>43439.236955194</c:v>
                </c:pt>
                <c:pt idx="3067">
                  <c:v>42963.31427863715</c:v>
                </c:pt>
                <c:pt idx="3068">
                  <c:v>42595.54173187888</c:v>
                </c:pt>
                <c:pt idx="3069">
                  <c:v>42699.16394157973</c:v>
                </c:pt>
                <c:pt idx="3070">
                  <c:v>43192.16200421486</c:v>
                </c:pt>
                <c:pt idx="3071">
                  <c:v>43176.23123589651</c:v>
                </c:pt>
                <c:pt idx="3072">
                  <c:v>43320.83220571634</c:v>
                </c:pt>
                <c:pt idx="3073">
                  <c:v>42718.51050927005</c:v>
                </c:pt>
                <c:pt idx="3074">
                  <c:v>42608.07475473315</c:v>
                </c:pt>
                <c:pt idx="3075">
                  <c:v>41762.11557136918</c:v>
                </c:pt>
                <c:pt idx="3076">
                  <c:v>41709.73396302957</c:v>
                </c:pt>
                <c:pt idx="3077">
                  <c:v>41919.23512091695</c:v>
                </c:pt>
                <c:pt idx="3078">
                  <c:v>41470.6280069912</c:v>
                </c:pt>
                <c:pt idx="3079">
                  <c:v>41614.08796983264</c:v>
                </c:pt>
                <c:pt idx="3080">
                  <c:v>41456.96842028486</c:v>
                </c:pt>
                <c:pt idx="3081">
                  <c:v>41305.53224093952</c:v>
                </c:pt>
                <c:pt idx="3082">
                  <c:v>41614.08796983264</c:v>
                </c:pt>
                <c:pt idx="3083">
                  <c:v>42273.330027061</c:v>
                </c:pt>
                <c:pt idx="3084">
                  <c:v>42324.56340685908</c:v>
                </c:pt>
                <c:pt idx="3085">
                  <c:v>41669.88537754423</c:v>
                </c:pt>
                <c:pt idx="3086">
                  <c:v>41734.77473326705</c:v>
                </c:pt>
                <c:pt idx="3087">
                  <c:v>40970.79112404894</c:v>
                </c:pt>
                <c:pt idx="3088">
                  <c:v>40383.28446441367</c:v>
                </c:pt>
                <c:pt idx="3089">
                  <c:v>40314.96486619256</c:v>
                </c:pt>
                <c:pt idx="3090">
                  <c:v>40984.45071075528</c:v>
                </c:pt>
                <c:pt idx="3091">
                  <c:v>40731.69238957372</c:v>
                </c:pt>
                <c:pt idx="3092">
                  <c:v>41428.50462911225</c:v>
                </c:pt>
                <c:pt idx="3093">
                  <c:v>40975.34793039929</c:v>
                </c:pt>
                <c:pt idx="3094">
                  <c:v>41345.38443720643</c:v>
                </c:pt>
                <c:pt idx="3095">
                  <c:v>41886.21813417556</c:v>
                </c:pt>
                <c:pt idx="3096">
                  <c:v>41191.67707624906</c:v>
                </c:pt>
                <c:pt idx="3097">
                  <c:v>41289.59786183958</c:v>
                </c:pt>
                <c:pt idx="3098">
                  <c:v>41564.77913661519</c:v>
                </c:pt>
                <c:pt idx="3099">
                  <c:v>41633.38037579932</c:v>
                </c:pt>
                <c:pt idx="3100">
                  <c:v>41560.20427635695</c:v>
                </c:pt>
                <c:pt idx="3101">
                  <c:v>42151.27838819043</c:v>
                </c:pt>
                <c:pt idx="3102">
                  <c:v>42402.8018220726</c:v>
                </c:pt>
                <c:pt idx="3103">
                  <c:v>42995.00971932132</c:v>
                </c:pt>
                <c:pt idx="3104">
                  <c:v>43165.36278334932</c:v>
                </c:pt>
                <c:pt idx="3105">
                  <c:v>42921.84445222368</c:v>
                </c:pt>
                <c:pt idx="3106">
                  <c:v>42817.80700264146</c:v>
                </c:pt>
                <c:pt idx="3107">
                  <c:v>42981.29236010974</c:v>
                </c:pt>
                <c:pt idx="3108">
                  <c:v>43028.1675265442</c:v>
                </c:pt>
                <c:pt idx="3109">
                  <c:v>43033.88700456241</c:v>
                </c:pt>
                <c:pt idx="3110">
                  <c:v>42862.39293355602</c:v>
                </c:pt>
                <c:pt idx="3111">
                  <c:v>43418.02361342828</c:v>
                </c:pt>
                <c:pt idx="3112">
                  <c:v>43328.85175159917</c:v>
                </c:pt>
                <c:pt idx="3113">
                  <c:v>43476.33051433598</c:v>
                </c:pt>
                <c:pt idx="3114">
                  <c:v>43506.05807906059</c:v>
                </c:pt>
                <c:pt idx="3115">
                  <c:v>43503.76884354068</c:v>
                </c:pt>
                <c:pt idx="3116">
                  <c:v>43257.96849845829</c:v>
                </c:pt>
                <c:pt idx="3117">
                  <c:v>43283.11398136151</c:v>
                </c:pt>
                <c:pt idx="3118">
                  <c:v>43340.27987529082</c:v>
                </c:pt>
                <c:pt idx="3119">
                  <c:v>42655.46265215156</c:v>
                </c:pt>
                <c:pt idx="3120">
                  <c:v>42465.67997245696</c:v>
                </c:pt>
                <c:pt idx="3121">
                  <c:v>43308.27029660946</c:v>
                </c:pt>
                <c:pt idx="3122">
                  <c:v>43678.68593548219</c:v>
                </c:pt>
                <c:pt idx="3123">
                  <c:v>43648.96559232073</c:v>
                </c:pt>
                <c:pt idx="3124">
                  <c:v>43159.64330533112</c:v>
                </c:pt>
                <c:pt idx="3125">
                  <c:v>42858.96630183931</c:v>
                </c:pt>
                <c:pt idx="3126">
                  <c:v>42545.70572455116</c:v>
                </c:pt>
                <c:pt idx="3127">
                  <c:v>43326.56251607926</c:v>
                </c:pt>
                <c:pt idx="3128">
                  <c:v>43350.57421356726</c:v>
                </c:pt>
                <c:pt idx="3129">
                  <c:v>43163.06993704783</c:v>
                </c:pt>
                <c:pt idx="3130">
                  <c:v>43351.71883132721</c:v>
                </c:pt>
                <c:pt idx="3131">
                  <c:v>43291.11908411803</c:v>
                </c:pt>
                <c:pt idx="3132">
                  <c:v>43232.81579399191</c:v>
                </c:pt>
                <c:pt idx="3133">
                  <c:v>43382.58018146705</c:v>
                </c:pt>
                <c:pt idx="3134">
                  <c:v>43095.62053718681</c:v>
                </c:pt>
                <c:pt idx="3135">
                  <c:v>43610.0955286428</c:v>
                </c:pt>
                <c:pt idx="3136">
                  <c:v>44036.52883290331</c:v>
                </c:pt>
                <c:pt idx="3137">
                  <c:v>43966.79741908555</c:v>
                </c:pt>
                <c:pt idx="3138">
                  <c:v>43990.79467344724</c:v>
                </c:pt>
                <c:pt idx="3139">
                  <c:v>43499.20120484559</c:v>
                </c:pt>
                <c:pt idx="3140">
                  <c:v>43173.36788610584</c:v>
                </c:pt>
                <c:pt idx="3141">
                  <c:v>43549.50300299677</c:v>
                </c:pt>
                <c:pt idx="3142">
                  <c:v>44115.4207995823</c:v>
                </c:pt>
                <c:pt idx="3143">
                  <c:v>44129.13815879387</c:v>
                </c:pt>
                <c:pt idx="3144">
                  <c:v>43889.05729172967</c:v>
                </c:pt>
                <c:pt idx="3145">
                  <c:v>44309.76750719042</c:v>
                </c:pt>
                <c:pt idx="3146">
                  <c:v>44960.29674847313</c:v>
                </c:pt>
                <c:pt idx="3147">
                  <c:v>44873.40690060078</c:v>
                </c:pt>
                <c:pt idx="3148">
                  <c:v>44966.01622649133</c:v>
                </c:pt>
                <c:pt idx="3149">
                  <c:v>44818.5266314098</c:v>
                </c:pt>
                <c:pt idx="3150">
                  <c:v>45087.1976670018</c:v>
                </c:pt>
                <c:pt idx="3151">
                  <c:v>45162.65578040093</c:v>
                </c:pt>
                <c:pt idx="3152">
                  <c:v>45577.66457175137</c:v>
                </c:pt>
                <c:pt idx="3153">
                  <c:v>45878.34157524318</c:v>
                </c:pt>
                <c:pt idx="3154">
                  <c:v>45913.78139642283</c:v>
                </c:pt>
                <c:pt idx="3155">
                  <c:v>46502.56627273642</c:v>
                </c:pt>
                <c:pt idx="3156">
                  <c:v>46331.07581251161</c:v>
                </c:pt>
                <c:pt idx="3157">
                  <c:v>46117.28865689216</c:v>
                </c:pt>
                <c:pt idx="3158">
                  <c:v>45864.6278268132</c:v>
                </c:pt>
                <c:pt idx="3159">
                  <c:v>46031.54703756134</c:v>
                </c:pt>
                <c:pt idx="3160">
                  <c:v>45686.27327081025</c:v>
                </c:pt>
                <c:pt idx="3161">
                  <c:v>45497.62798731243</c:v>
                </c:pt>
                <c:pt idx="3162">
                  <c:v>46001.81947283672</c:v>
                </c:pt>
                <c:pt idx="3163">
                  <c:v>46022.39370626328</c:v>
                </c:pt>
                <c:pt idx="3164">
                  <c:v>46198.69372754883</c:v>
                </c:pt>
                <c:pt idx="3165">
                  <c:v>46746.17848418306</c:v>
                </c:pt>
                <c:pt idx="3166">
                  <c:v>46835.70420260673</c:v>
                </c:pt>
                <c:pt idx="3167">
                  <c:v>46731.25873470631</c:v>
                </c:pt>
                <c:pt idx="3168">
                  <c:v>46350.20212252573</c:v>
                </c:pt>
                <c:pt idx="3169">
                  <c:v>46242.31196900072</c:v>
                </c:pt>
                <c:pt idx="3170">
                  <c:v>46366.26287898087</c:v>
                </c:pt>
                <c:pt idx="3171">
                  <c:v>46663.53852622701</c:v>
                </c:pt>
                <c:pt idx="3172">
                  <c:v>47030.82722825393</c:v>
                </c:pt>
                <c:pt idx="3173">
                  <c:v>47414.17668673599</c:v>
                </c:pt>
                <c:pt idx="3174">
                  <c:v>47376.29958799177</c:v>
                </c:pt>
                <c:pt idx="3175">
                  <c:v>47541.58311468546</c:v>
                </c:pt>
                <c:pt idx="3176">
                  <c:v>47901.9824454632</c:v>
                </c:pt>
                <c:pt idx="3177">
                  <c:v>48005.27607404052</c:v>
                </c:pt>
                <c:pt idx="3178">
                  <c:v>47691.93967033926</c:v>
                </c:pt>
                <c:pt idx="3179">
                  <c:v>47697.67359148376</c:v>
                </c:pt>
                <c:pt idx="3180">
                  <c:v>47899.68237759856</c:v>
                </c:pt>
                <c:pt idx="3181">
                  <c:v>48040.85671570168</c:v>
                </c:pt>
                <c:pt idx="3182">
                  <c:v>48052.34261189857</c:v>
                </c:pt>
                <c:pt idx="3183">
                  <c:v>47726.37208345888</c:v>
                </c:pt>
                <c:pt idx="3184">
                  <c:v>48191.21688213704</c:v>
                </c:pt>
                <c:pt idx="3185">
                  <c:v>48284.18367540374</c:v>
                </c:pt>
                <c:pt idx="3186">
                  <c:v>48134.97534829148</c:v>
                </c:pt>
                <c:pt idx="3187">
                  <c:v>47468.11815271692</c:v>
                </c:pt>
                <c:pt idx="3188">
                  <c:v>47333.833185863</c:v>
                </c:pt>
                <c:pt idx="3189">
                  <c:v>47101.9812900131</c:v>
                </c:pt>
                <c:pt idx="3190">
                  <c:v>47526.66336520871</c:v>
                </c:pt>
                <c:pt idx="3191">
                  <c:v>47321.20989346931</c:v>
                </c:pt>
                <c:pt idx="3192">
                  <c:v>47006.72165044492</c:v>
                </c:pt>
                <c:pt idx="3193">
                  <c:v>47034.26469231537</c:v>
                </c:pt>
                <c:pt idx="3194">
                  <c:v>46990.65367242665</c:v>
                </c:pt>
                <c:pt idx="3195">
                  <c:v>47255.78975285464</c:v>
                </c:pt>
                <c:pt idx="3196">
                  <c:v>46714.04252814649</c:v>
                </c:pt>
                <c:pt idx="3197">
                  <c:v>46368.55933606393</c:v>
                </c:pt>
                <c:pt idx="3198">
                  <c:v>45993.243866591</c:v>
                </c:pt>
                <c:pt idx="3199">
                  <c:v>46035.71026871978</c:v>
                </c:pt>
                <c:pt idx="3200">
                  <c:v>46339.86806565195</c:v>
                </c:pt>
                <c:pt idx="3201">
                  <c:v>46210.17240218257</c:v>
                </c:pt>
                <c:pt idx="3202">
                  <c:v>46708.30860700199</c:v>
                </c:pt>
                <c:pt idx="3203">
                  <c:v>46087.3624991808</c:v>
                </c:pt>
                <c:pt idx="3204">
                  <c:v>46392.67213543609</c:v>
                </c:pt>
                <c:pt idx="3205">
                  <c:v>46697.97093934663</c:v>
                </c:pt>
                <c:pt idx="3206">
                  <c:v>47361.38706007817</c:v>
                </c:pt>
                <c:pt idx="3207">
                  <c:v>47558.79209968213</c:v>
                </c:pt>
                <c:pt idx="3208">
                  <c:v>47497.96126245201</c:v>
                </c:pt>
                <c:pt idx="3209">
                  <c:v>47598.96926629099</c:v>
                </c:pt>
                <c:pt idx="3210">
                  <c:v>47391.22655903167</c:v>
                </c:pt>
                <c:pt idx="3211">
                  <c:v>47064.10780205046</c:v>
                </c:pt>
                <c:pt idx="3212">
                  <c:v>46924.08169248887</c:v>
                </c:pt>
                <c:pt idx="3213">
                  <c:v>46988.35360456201</c:v>
                </c:pt>
                <c:pt idx="3214">
                  <c:v>47297.09709409715</c:v>
                </c:pt>
                <c:pt idx="3215">
                  <c:v>47043.45052064762</c:v>
                </c:pt>
                <c:pt idx="3216">
                  <c:v>47098.54021517008</c:v>
                </c:pt>
                <c:pt idx="3217">
                  <c:v>47505.99525146114</c:v>
                </c:pt>
                <c:pt idx="3218">
                  <c:v>46913.74763561509</c:v>
                </c:pt>
                <c:pt idx="3219">
                  <c:v>46965.39986607611</c:v>
                </c:pt>
                <c:pt idx="3220">
                  <c:v>46871.2848442679</c:v>
                </c:pt>
                <c:pt idx="3221">
                  <c:v>46432.83846970022</c:v>
                </c:pt>
                <c:pt idx="3222">
                  <c:v>45671.87708466218</c:v>
                </c:pt>
                <c:pt idx="3223">
                  <c:v>45561.68686327252</c:v>
                </c:pt>
                <c:pt idx="3224">
                  <c:v>45751.06152464891</c:v>
                </c:pt>
                <c:pt idx="3225">
                  <c:v>45079.62946881611</c:v>
                </c:pt>
                <c:pt idx="3226">
                  <c:v>45089.95991490832</c:v>
                </c:pt>
                <c:pt idx="3227">
                  <c:v>45352.98729889526</c:v>
                </c:pt>
                <c:pt idx="3228">
                  <c:v>45244.68912705203</c:v>
                </c:pt>
                <c:pt idx="3229">
                  <c:v>45241.22999830113</c:v>
                </c:pt>
                <c:pt idx="3230">
                  <c:v>44632.90357209205</c:v>
                </c:pt>
                <c:pt idx="3231">
                  <c:v>44961.25721637266</c:v>
                </c:pt>
                <c:pt idx="3232">
                  <c:v>44923.23929714692</c:v>
                </c:pt>
                <c:pt idx="3233">
                  <c:v>45458.98179209228</c:v>
                </c:pt>
                <c:pt idx="3234">
                  <c:v>45761.99858204608</c:v>
                </c:pt>
                <c:pt idx="3235">
                  <c:v>45998.18341578854</c:v>
                </c:pt>
                <c:pt idx="3236">
                  <c:v>46192.9020338991</c:v>
                </c:pt>
                <c:pt idx="3237">
                  <c:v>45915.23654139842</c:v>
                </c:pt>
                <c:pt idx="3238">
                  <c:v>45673.28528947727</c:v>
                </c:pt>
                <c:pt idx="3239">
                  <c:v>46151.42137514089</c:v>
                </c:pt>
                <c:pt idx="3240">
                  <c:v>46152.56960368242</c:v>
                </c:pt>
                <c:pt idx="3241">
                  <c:v>45535.02846288848</c:v>
                </c:pt>
                <c:pt idx="3242">
                  <c:v>45149.06118776299</c:v>
                </c:pt>
                <c:pt idx="3243">
                  <c:v>44586.80833447826</c:v>
                </c:pt>
                <c:pt idx="3244">
                  <c:v>44508.46881738057</c:v>
                </c:pt>
                <c:pt idx="3245">
                  <c:v>44841.43704051676</c:v>
                </c:pt>
                <c:pt idx="3246">
                  <c:v>44208.91115617768</c:v>
                </c:pt>
                <c:pt idx="3247">
                  <c:v>43666.25401451209</c:v>
                </c:pt>
                <c:pt idx="3248">
                  <c:v>43472.68723572464</c:v>
                </c:pt>
                <c:pt idx="3249">
                  <c:v>43995.76671967896</c:v>
                </c:pt>
                <c:pt idx="3250">
                  <c:v>44261.90298660382</c:v>
                </c:pt>
                <c:pt idx="3251">
                  <c:v>44749.26461919704</c:v>
                </c:pt>
                <c:pt idx="3252">
                  <c:v>45599.54590810886</c:v>
                </c:pt>
                <c:pt idx="3253">
                  <c:v>46021.23825615859</c:v>
                </c:pt>
                <c:pt idx="3254">
                  <c:v>46109.94432716425</c:v>
                </c:pt>
                <c:pt idx="3255">
                  <c:v>46240.14188927285</c:v>
                </c:pt>
                <c:pt idx="3256">
                  <c:v>46278.16703006174</c:v>
                </c:pt>
                <c:pt idx="3257">
                  <c:v>45929.05861327573</c:v>
                </c:pt>
                <c:pt idx="3258">
                  <c:v>46645.69404367277</c:v>
                </c:pt>
                <c:pt idx="3259">
                  <c:v>46598.46140986216</c:v>
                </c:pt>
                <c:pt idx="3260">
                  <c:v>47493.67165393836</c:v>
                </c:pt>
                <c:pt idx="3261">
                  <c:v>47597.36246848915</c:v>
                </c:pt>
                <c:pt idx="3262">
                  <c:v>47664.18720313734</c:v>
                </c:pt>
                <c:pt idx="3263">
                  <c:v>47734.46384497326</c:v>
                </c:pt>
                <c:pt idx="3264">
                  <c:v>48093.94242644883</c:v>
                </c:pt>
                <c:pt idx="3265">
                  <c:v>47968.35222163266</c:v>
                </c:pt>
                <c:pt idx="3266">
                  <c:v>48175.73746151583</c:v>
                </c:pt>
                <c:pt idx="3267">
                  <c:v>48202.24059829206</c:v>
                </c:pt>
                <c:pt idx="3268">
                  <c:v>48118.13466301569</c:v>
                </c:pt>
                <c:pt idx="3269">
                  <c:v>48165.37451838944</c:v>
                </c:pt>
                <c:pt idx="3270">
                  <c:v>48134.25680275763</c:v>
                </c:pt>
                <c:pt idx="3271">
                  <c:v>48320.90893482485</c:v>
                </c:pt>
                <c:pt idx="3272">
                  <c:v>48604.33723472265</c:v>
                </c:pt>
                <c:pt idx="3273">
                  <c:v>48360.08230415527</c:v>
                </c:pt>
                <c:pt idx="3274">
                  <c:v>48345.1011713917</c:v>
                </c:pt>
                <c:pt idx="3275">
                  <c:v>48143.47873890565</c:v>
                </c:pt>
                <c:pt idx="3276">
                  <c:v>48520.23129944626</c:v>
                </c:pt>
                <c:pt idx="3277">
                  <c:v>48726.46470000633</c:v>
                </c:pt>
                <c:pt idx="3278">
                  <c:v>48915.4168999382</c:v>
                </c:pt>
                <c:pt idx="3279">
                  <c:v>49158.52360196405</c:v>
                </c:pt>
                <c:pt idx="3280">
                  <c:v>49827.91917698734</c:v>
                </c:pt>
                <c:pt idx="3281">
                  <c:v>49974.23887883787</c:v>
                </c:pt>
                <c:pt idx="3282">
                  <c:v>49898.19942960484</c:v>
                </c:pt>
                <c:pt idx="3283">
                  <c:v>50180.46866861637</c:v>
                </c:pt>
                <c:pt idx="3284">
                  <c:v>50485.78913721638</c:v>
                </c:pt>
                <c:pt idx="3285">
                  <c:v>49757.05397775434</c:v>
                </c:pt>
                <c:pt idx="3286">
                  <c:v>50241.79779370414</c:v>
                </c:pt>
                <c:pt idx="3287">
                  <c:v>50358.64990710362</c:v>
                </c:pt>
                <c:pt idx="3288">
                  <c:v>50568.04274154368</c:v>
                </c:pt>
                <c:pt idx="3289">
                  <c:v>50660.594294929</c:v>
                </c:pt>
                <c:pt idx="3290">
                  <c:v>50668.69327800653</c:v>
                </c:pt>
                <c:pt idx="3291">
                  <c:v>50533.33590902419</c:v>
                </c:pt>
                <c:pt idx="3292">
                  <c:v>50210.56453306185</c:v>
                </c:pt>
                <c:pt idx="3293">
                  <c:v>49838.04019774807</c:v>
                </c:pt>
                <c:pt idx="3294">
                  <c:v>49680.70400130566</c:v>
                </c:pt>
                <c:pt idx="3295">
                  <c:v>49744.33680503964</c:v>
                </c:pt>
                <c:pt idx="3296">
                  <c:v>50455.82326090767</c:v>
                </c:pt>
                <c:pt idx="3297">
                  <c:v>50333.19389698477</c:v>
                </c:pt>
                <c:pt idx="3298">
                  <c:v>50665.21970612932</c:v>
                </c:pt>
                <c:pt idx="3299">
                  <c:v>50647.87351143273</c:v>
                </c:pt>
                <c:pt idx="3300">
                  <c:v>50671.01139977906</c:v>
                </c:pt>
                <c:pt idx="3301">
                  <c:v>50498.63268728627</c:v>
                </c:pt>
                <c:pt idx="3302">
                  <c:v>50217.50806603469</c:v>
                </c:pt>
                <c:pt idx="3303">
                  <c:v>50664.06425602463</c:v>
                </c:pt>
                <c:pt idx="3304">
                  <c:v>51284.16544095678</c:v>
                </c:pt>
                <c:pt idx="3305">
                  <c:v>51401.00672201152</c:v>
                </c:pt>
                <c:pt idx="3306">
                  <c:v>51553.72111803518</c:v>
                </c:pt>
                <c:pt idx="3307">
                  <c:v>51596.53054441379</c:v>
                </c:pt>
                <c:pt idx="3308">
                  <c:v>51886.90959884759</c:v>
                </c:pt>
                <c:pt idx="3309">
                  <c:v>51855.6763382053</c:v>
                </c:pt>
                <c:pt idx="3310">
                  <c:v>52232.82247393783</c:v>
                </c:pt>
                <c:pt idx="3311">
                  <c:v>52195.80113042739</c:v>
                </c:pt>
                <c:pt idx="3312">
                  <c:v>51345.48012291823</c:v>
                </c:pt>
                <c:pt idx="3313">
                  <c:v>52021.10790694366</c:v>
                </c:pt>
                <c:pt idx="3314">
                  <c:v>52555.59384990018</c:v>
                </c:pt>
                <c:pt idx="3315">
                  <c:v>52363.55082093828</c:v>
                </c:pt>
                <c:pt idx="3316">
                  <c:v>52526.67510024883</c:v>
                </c:pt>
                <c:pt idx="3317">
                  <c:v>52958.19599575156</c:v>
                </c:pt>
                <c:pt idx="3318">
                  <c:v>52994.05827837573</c:v>
                </c:pt>
                <c:pt idx="3319">
                  <c:v>53294.85443765958</c:v>
                </c:pt>
                <c:pt idx="3320">
                  <c:v>53270.56109920857</c:v>
                </c:pt>
                <c:pt idx="3321">
                  <c:v>52519.73156727599</c:v>
                </c:pt>
                <c:pt idx="3322">
                  <c:v>53019.51789927616</c:v>
                </c:pt>
                <c:pt idx="3323">
                  <c:v>53378.14794708111</c:v>
                </c:pt>
                <c:pt idx="3324">
                  <c:v>53105.12591968863</c:v>
                </c:pt>
                <c:pt idx="3325">
                  <c:v>52813.584193587</c:v>
                </c:pt>
                <c:pt idx="3326">
                  <c:v>52866.8035032525</c:v>
                </c:pt>
                <c:pt idx="3327">
                  <c:v>53977.42575465786</c:v>
                </c:pt>
                <c:pt idx="3328">
                  <c:v>54001.72631467204</c:v>
                </c:pt>
                <c:pt idx="3329">
                  <c:v>53803.88798127882</c:v>
                </c:pt>
                <c:pt idx="3330">
                  <c:v>53903.3794568554</c:v>
                </c:pt>
                <c:pt idx="3331">
                  <c:v>53820.08594743388</c:v>
                </c:pt>
                <c:pt idx="3332">
                  <c:v>54019.0761201502</c:v>
                </c:pt>
                <c:pt idx="3333">
                  <c:v>54539.6786079426</c:v>
                </c:pt>
                <c:pt idx="3334">
                  <c:v>54474.89396488552</c:v>
                </c:pt>
                <c:pt idx="3335">
                  <c:v>53928.83185619268</c:v>
                </c:pt>
                <c:pt idx="3336">
                  <c:v>54214.58911020773</c:v>
                </c:pt>
                <c:pt idx="3337">
                  <c:v>54751.39317493677</c:v>
                </c:pt>
                <c:pt idx="3338">
                  <c:v>54419.36375501064</c:v>
                </c:pt>
                <c:pt idx="3339">
                  <c:v>54374.24342842267</c:v>
                </c:pt>
                <c:pt idx="3340">
                  <c:v>54956.1642089581</c:v>
                </c:pt>
                <c:pt idx="3341">
                  <c:v>54872.86347797342</c:v>
                </c:pt>
                <c:pt idx="3342">
                  <c:v>54752.54862504146</c:v>
                </c:pt>
                <c:pt idx="3343">
                  <c:v>54375.40248930893</c:v>
                </c:pt>
                <c:pt idx="3344">
                  <c:v>54715.52728153102</c:v>
                </c:pt>
                <c:pt idx="3345">
                  <c:v>55022.10791290145</c:v>
                </c:pt>
                <c:pt idx="3346">
                  <c:v>55502.21909608777</c:v>
                </c:pt>
                <c:pt idx="3347">
                  <c:v>55687.31859207682</c:v>
                </c:pt>
                <c:pt idx="3348">
                  <c:v>55614.54328938952</c:v>
                </c:pt>
                <c:pt idx="3349">
                  <c:v>55470.63197885093</c:v>
                </c:pt>
                <c:pt idx="3350">
                  <c:v>55315.11200554183</c:v>
                </c:pt>
                <c:pt idx="3351">
                  <c:v>55797.92766412943</c:v>
                </c:pt>
                <c:pt idx="3352">
                  <c:v>55790.96246646713</c:v>
                </c:pt>
                <c:pt idx="3353">
                  <c:v>55717.84413952999</c:v>
                </c:pt>
                <c:pt idx="3354">
                  <c:v>55353.41156573057</c:v>
                </c:pt>
                <c:pt idx="3355">
                  <c:v>55403.31617790827</c:v>
                </c:pt>
                <c:pt idx="3356">
                  <c:v>54720.87845982834</c:v>
                </c:pt>
                <c:pt idx="3357">
                  <c:v>55302.3370603219</c:v>
                </c:pt>
                <c:pt idx="3358">
                  <c:v>55324.39171419508</c:v>
                </c:pt>
                <c:pt idx="3359">
                  <c:v>55392.87018680559</c:v>
                </c:pt>
                <c:pt idx="3360">
                  <c:v>54856.66551181836</c:v>
                </c:pt>
                <c:pt idx="3361">
                  <c:v>55252.43605892578</c:v>
                </c:pt>
                <c:pt idx="3362">
                  <c:v>54499.19452489968</c:v>
                </c:pt>
                <c:pt idx="3363">
                  <c:v>53807.45904425861</c:v>
                </c:pt>
                <c:pt idx="3364">
                  <c:v>53711.13061334361</c:v>
                </c:pt>
                <c:pt idx="3365">
                  <c:v>53387.31572150547</c:v>
                </c:pt>
                <c:pt idx="3366">
                  <c:v>53265.45906484007</c:v>
                </c:pt>
                <c:pt idx="3367">
                  <c:v>52819.78390555495</c:v>
                </c:pt>
                <c:pt idx="3368">
                  <c:v>53278.21956693369</c:v>
                </c:pt>
                <c:pt idx="3369">
                  <c:v>53950.21851547409</c:v>
                </c:pt>
                <c:pt idx="3370">
                  <c:v>53910.76350518066</c:v>
                </c:pt>
                <c:pt idx="3371">
                  <c:v>53687.92050936573</c:v>
                </c:pt>
                <c:pt idx="3372">
                  <c:v>54225.28424523924</c:v>
                </c:pt>
                <c:pt idx="3373">
                  <c:v>54414.46753519204</c:v>
                </c:pt>
                <c:pt idx="3374">
                  <c:v>53554.45157914824</c:v>
                </c:pt>
                <c:pt idx="3375">
                  <c:v>53380.3613561879</c:v>
                </c:pt>
                <c:pt idx="3376">
                  <c:v>53878.2628602048</c:v>
                </c:pt>
                <c:pt idx="3377">
                  <c:v>54546.78462608642</c:v>
                </c:pt>
                <c:pt idx="3378">
                  <c:v>55096.91247483511</c:v>
                </c:pt>
                <c:pt idx="3379">
                  <c:v>55175.83332776671</c:v>
                </c:pt>
                <c:pt idx="3380">
                  <c:v>55178.15867110239</c:v>
                </c:pt>
                <c:pt idx="3381">
                  <c:v>55495.00836527822</c:v>
                </c:pt>
                <c:pt idx="3382">
                  <c:v>55563.48322710715</c:v>
                </c:pt>
                <c:pt idx="3383">
                  <c:v>55566.96040976593</c:v>
                </c:pt>
                <c:pt idx="3384">
                  <c:v>55830.42469832371</c:v>
                </c:pt>
                <c:pt idx="3385">
                  <c:v>56510.54429463111</c:v>
                </c:pt>
                <c:pt idx="3386">
                  <c:v>56402.6072009456</c:v>
                </c:pt>
                <c:pt idx="3387">
                  <c:v>56486.17512976698</c:v>
                </c:pt>
                <c:pt idx="3388">
                  <c:v>56541.88948950228</c:v>
                </c:pt>
                <c:pt idx="3389">
                  <c:v>56693.92866937102</c:v>
                </c:pt>
                <c:pt idx="3390">
                  <c:v>56529.11815506394</c:v>
                </c:pt>
                <c:pt idx="3391">
                  <c:v>56108.97122152921</c:v>
                </c:pt>
                <c:pt idx="3392">
                  <c:v>56490.81859487519</c:v>
                </c:pt>
                <c:pt idx="3393">
                  <c:v>56536.07974194467</c:v>
                </c:pt>
                <c:pt idx="3394">
                  <c:v>56137.9910730647</c:v>
                </c:pt>
                <c:pt idx="3395">
                  <c:v>55760.78716482694</c:v>
                </c:pt>
                <c:pt idx="3396">
                  <c:v>56245.92455596865</c:v>
                </c:pt>
                <c:pt idx="3397">
                  <c:v>56307.43783091685</c:v>
                </c:pt>
                <c:pt idx="3398">
                  <c:v>56375.91269274578</c:v>
                </c:pt>
                <c:pt idx="3399">
                  <c:v>57050.23337384029</c:v>
                </c:pt>
                <c:pt idx="3400">
                  <c:v>57037.46565018351</c:v>
                </c:pt>
                <c:pt idx="3401">
                  <c:v>56963.18465157854</c:v>
                </c:pt>
                <c:pt idx="3402">
                  <c:v>57150.04981975882</c:v>
                </c:pt>
                <c:pt idx="3403">
                  <c:v>57280.03795653594</c:v>
                </c:pt>
                <c:pt idx="3404">
                  <c:v>57757.05469991065</c:v>
                </c:pt>
                <c:pt idx="3405">
                  <c:v>57866.14724370086</c:v>
                </c:pt>
                <c:pt idx="3406">
                  <c:v>57912.57467321976</c:v>
                </c:pt>
                <c:pt idx="3407">
                  <c:v>58372.18383861106</c:v>
                </c:pt>
                <c:pt idx="3408">
                  <c:v>58527.70742270174</c:v>
                </c:pt>
                <c:pt idx="3409">
                  <c:v>58365.21503016717</c:v>
                </c:pt>
                <c:pt idx="3410">
                  <c:v>58237.54862594415</c:v>
                </c:pt>
                <c:pt idx="3411">
                  <c:v>58080.86598096721</c:v>
                </c:pt>
                <c:pt idx="3412">
                  <c:v>58322.27200487022</c:v>
                </c:pt>
                <c:pt idx="3413">
                  <c:v>58387.26607325879</c:v>
                </c:pt>
                <c:pt idx="3414">
                  <c:v>58477.79919974248</c:v>
                </c:pt>
                <c:pt idx="3415">
                  <c:v>58252.30227946836</c:v>
                </c:pt>
                <c:pt idx="3416">
                  <c:v>58386.24783285403</c:v>
                </c:pt>
                <c:pt idx="3417">
                  <c:v>58764.78773027534</c:v>
                </c:pt>
                <c:pt idx="3418">
                  <c:v>59030.35349371101</c:v>
                </c:pt>
                <c:pt idx="3419">
                  <c:v>59383.27128506091</c:v>
                </c:pt>
                <c:pt idx="3420">
                  <c:v>59440.33968788765</c:v>
                </c:pt>
                <c:pt idx="3421">
                  <c:v>59505.56845707873</c:v>
                </c:pt>
                <c:pt idx="3422">
                  <c:v>60078.61754727912</c:v>
                </c:pt>
                <c:pt idx="3423">
                  <c:v>59563.80675313646</c:v>
                </c:pt>
                <c:pt idx="3424">
                  <c:v>59931.86094085775</c:v>
                </c:pt>
                <c:pt idx="3425">
                  <c:v>60113.56269138271</c:v>
                </c:pt>
                <c:pt idx="3426">
                  <c:v>60454.82849058317</c:v>
                </c:pt>
                <c:pt idx="3427">
                  <c:v>59610.39666782633</c:v>
                </c:pt>
                <c:pt idx="3428">
                  <c:v>59161.96648219786</c:v>
                </c:pt>
                <c:pt idx="3429">
                  <c:v>58767.1166843926</c:v>
                </c:pt>
                <c:pt idx="3430">
                  <c:v>59377.45070515856</c:v>
                </c:pt>
                <c:pt idx="3431">
                  <c:v>59278.44307431331</c:v>
                </c:pt>
                <c:pt idx="3432">
                  <c:v>57921.51857918633</c:v>
                </c:pt>
                <c:pt idx="3433">
                  <c:v>57629.16442722984</c:v>
                </c:pt>
                <c:pt idx="3434">
                  <c:v>58275.5954314225</c:v>
                </c:pt>
                <c:pt idx="3435">
                  <c:v>58318.69372032728</c:v>
                </c:pt>
                <c:pt idx="3436">
                  <c:v>58013.53212611666</c:v>
                </c:pt>
                <c:pt idx="3437">
                  <c:v>58927.85423708067</c:v>
                </c:pt>
                <c:pt idx="3438">
                  <c:v>58124.17730598503</c:v>
                </c:pt>
                <c:pt idx="3439">
                  <c:v>57061.93952771338</c:v>
                </c:pt>
                <c:pt idx="3440">
                  <c:v>55348.59839388825</c:v>
                </c:pt>
                <c:pt idx="3441">
                  <c:v>55900.68328625175</c:v>
                </c:pt>
                <c:pt idx="3442">
                  <c:v>55512.82757236142</c:v>
                </c:pt>
                <c:pt idx="3443">
                  <c:v>56808.02575642715</c:v>
                </c:pt>
                <c:pt idx="3444">
                  <c:v>57051.45381801336</c:v>
                </c:pt>
                <c:pt idx="3445">
                  <c:v>57080.57116065144</c:v>
                </c:pt>
                <c:pt idx="3446">
                  <c:v>58028.67213326961</c:v>
                </c:pt>
                <c:pt idx="3447">
                  <c:v>58213.86550957968</c:v>
                </c:pt>
                <c:pt idx="3448">
                  <c:v>59213.21791590381</c:v>
                </c:pt>
                <c:pt idx="3449">
                  <c:v>59337.84404203888</c:v>
                </c:pt>
                <c:pt idx="3450">
                  <c:v>59908.56056734044</c:v>
                </c:pt>
                <c:pt idx="3451">
                  <c:v>59809.56376883993</c:v>
                </c:pt>
                <c:pt idx="3452">
                  <c:v>60019.22019033513</c:v>
                </c:pt>
                <c:pt idx="3453">
                  <c:v>59533.52312804896</c:v>
                </c:pt>
                <c:pt idx="3454">
                  <c:v>60177.62156734279</c:v>
                </c:pt>
                <c:pt idx="3455">
                  <c:v>60029.70228925358</c:v>
                </c:pt>
                <c:pt idx="3456">
                  <c:v>60110.07106559761</c:v>
                </c:pt>
                <c:pt idx="3457">
                  <c:v>59766.47270149831</c:v>
                </c:pt>
                <c:pt idx="3458">
                  <c:v>59775.79212874892</c:v>
                </c:pt>
                <c:pt idx="3459">
                  <c:v>60338.35550924929</c:v>
                </c:pt>
                <c:pt idx="3460">
                  <c:v>59117.70552162524</c:v>
                </c:pt>
                <c:pt idx="3461">
                  <c:v>58970.95252598544</c:v>
                </c:pt>
                <c:pt idx="3462">
                  <c:v>58825.3585912319</c:v>
                </c:pt>
                <c:pt idx="3463">
                  <c:v>57845.8113218584</c:v>
                </c:pt>
                <c:pt idx="3464">
                  <c:v>58496.90023428557</c:v>
                </c:pt>
                <c:pt idx="3465">
                  <c:v>58738.0029525361</c:v>
                </c:pt>
                <c:pt idx="3466">
                  <c:v>59339.00671370672</c:v>
                </c:pt>
                <c:pt idx="3467">
                  <c:v>59849.17043195961</c:v>
                </c:pt>
                <c:pt idx="3468">
                  <c:v>60167.1466899875</c:v>
                </c:pt>
                <c:pt idx="3469">
                  <c:v>60257.97951134209</c:v>
                </c:pt>
                <c:pt idx="3470">
                  <c:v>60285.94501465706</c:v>
                </c:pt>
                <c:pt idx="3471">
                  <c:v>60090.2623178654</c:v>
                </c:pt>
                <c:pt idx="3472">
                  <c:v>61138.53359299667</c:v>
                </c:pt>
                <c:pt idx="3473">
                  <c:v>61018.56898587769</c:v>
                </c:pt>
                <c:pt idx="3474">
                  <c:v>61168.8280504289</c:v>
                </c:pt>
                <c:pt idx="3475">
                  <c:v>61344.70199948835</c:v>
                </c:pt>
                <c:pt idx="3476">
                  <c:v>61220.0722625717</c:v>
                </c:pt>
                <c:pt idx="3477">
                  <c:v>61463.49671337634</c:v>
                </c:pt>
                <c:pt idx="3478">
                  <c:v>61383.93675210558</c:v>
                </c:pt>
                <c:pt idx="3479">
                  <c:v>61651.48844540869</c:v>
                </c:pt>
                <c:pt idx="3480">
                  <c:v>61075.48212509661</c:v>
                </c:pt>
                <c:pt idx="3481">
                  <c:v>61086.01116417556</c:v>
                </c:pt>
                <c:pt idx="3482">
                  <c:v>60970.33616557022</c:v>
                </c:pt>
                <c:pt idx="3483">
                  <c:v>61532.31821023668</c:v>
                </c:pt>
                <c:pt idx="3484">
                  <c:v>60978.49653193456</c:v>
                </c:pt>
                <c:pt idx="3485">
                  <c:v>61555.68718860394</c:v>
                </c:pt>
                <c:pt idx="3486">
                  <c:v>61976.30713452527</c:v>
                </c:pt>
                <c:pt idx="3487">
                  <c:v>61872.30940354041</c:v>
                </c:pt>
                <c:pt idx="3488">
                  <c:v>62240.3635912617</c:v>
                </c:pt>
                <c:pt idx="3489">
                  <c:v>62749.7654346018</c:v>
                </c:pt>
                <c:pt idx="3490">
                  <c:v>62271.8929359933</c:v>
                </c:pt>
                <c:pt idx="3491">
                  <c:v>62533.60238470458</c:v>
                </c:pt>
                <c:pt idx="3492">
                  <c:v>62542.96153055254</c:v>
                </c:pt>
                <c:pt idx="3493">
                  <c:v>62783.64178735855</c:v>
                </c:pt>
                <c:pt idx="3494">
                  <c:v>62686.67063732281</c:v>
                </c:pt>
                <c:pt idx="3495">
                  <c:v>62643.4351387181</c:v>
                </c:pt>
                <c:pt idx="3496">
                  <c:v>62072.10116976685</c:v>
                </c:pt>
                <c:pt idx="3497">
                  <c:v>62212.31503997045</c:v>
                </c:pt>
                <c:pt idx="3498">
                  <c:v>62187.76894680904</c:v>
                </c:pt>
                <c:pt idx="3499">
                  <c:v>62381.73291156997</c:v>
                </c:pt>
                <c:pt idx="3500">
                  <c:v>62481.0438480677</c:v>
                </c:pt>
                <c:pt idx="3501">
                  <c:v>62292.92934946173</c:v>
                </c:pt>
                <c:pt idx="3502">
                  <c:v>61067.30731560596</c:v>
                </c:pt>
                <c:pt idx="3503">
                  <c:v>61332.51922244707</c:v>
                </c:pt>
                <c:pt idx="3504">
                  <c:v>61199.3319331926</c:v>
                </c:pt>
                <c:pt idx="3505">
                  <c:v>61935.39697925624</c:v>
                </c:pt>
                <c:pt idx="3506">
                  <c:v>63477.66289273794</c:v>
                </c:pt>
                <c:pt idx="3507">
                  <c:v>63971.88501032774</c:v>
                </c:pt>
                <c:pt idx="3508">
                  <c:v>64254.6236509443</c:v>
                </c:pt>
                <c:pt idx="3509">
                  <c:v>64307.21107383381</c:v>
                </c:pt>
                <c:pt idx="3510">
                  <c:v>64114.42422386702</c:v>
                </c:pt>
                <c:pt idx="3511">
                  <c:v>64147.13790495593</c:v>
                </c:pt>
                <c:pt idx="3512">
                  <c:v>63739.37234144923</c:v>
                </c:pt>
                <c:pt idx="3513">
                  <c:v>62916.84351973933</c:v>
                </c:pt>
                <c:pt idx="3514">
                  <c:v>63177.38307521962</c:v>
                </c:pt>
                <c:pt idx="3515">
                  <c:v>63407.55595763614</c:v>
                </c:pt>
                <c:pt idx="3516">
                  <c:v>63430.92493600342</c:v>
                </c:pt>
                <c:pt idx="3517">
                  <c:v>63751.05683063286</c:v>
                </c:pt>
                <c:pt idx="3518">
                  <c:v>63964.86565094177</c:v>
                </c:pt>
                <c:pt idx="3519">
                  <c:v>64170.50688332319</c:v>
                </c:pt>
                <c:pt idx="3520">
                  <c:v>64530.36459686436</c:v>
                </c:pt>
                <c:pt idx="3521">
                  <c:v>64324.72336448295</c:v>
                </c:pt>
                <c:pt idx="3522">
                  <c:v>64663.559107682</c:v>
                </c:pt>
                <c:pt idx="3523">
                  <c:v>64845.82414013299</c:v>
                </c:pt>
                <c:pt idx="3524">
                  <c:v>64861.0183090096</c:v>
                </c:pt>
                <c:pt idx="3525">
                  <c:v>65269.94654418414</c:v>
                </c:pt>
                <c:pt idx="3526">
                  <c:v>65161.28368340161</c:v>
                </c:pt>
                <c:pt idx="3527">
                  <c:v>65290.97573608942</c:v>
                </c:pt>
                <c:pt idx="3528">
                  <c:v>64950.97732122253</c:v>
                </c:pt>
                <c:pt idx="3529">
                  <c:v>64766.37250230955</c:v>
                </c:pt>
                <c:pt idx="3530">
                  <c:v>65257.09938333267</c:v>
                </c:pt>
                <c:pt idx="3531">
                  <c:v>64920.59620503245</c:v>
                </c:pt>
                <c:pt idx="3532">
                  <c:v>64915.92385367163</c:v>
                </c:pt>
                <c:pt idx="3533">
                  <c:v>65170.62838612327</c:v>
                </c:pt>
                <c:pt idx="3534">
                  <c:v>64897.23444822834</c:v>
                </c:pt>
                <c:pt idx="3535">
                  <c:v>62991.61558463879</c:v>
                </c:pt>
                <c:pt idx="3536">
                  <c:v>62968.23938470838</c:v>
                </c:pt>
                <c:pt idx="3537">
                  <c:v>63680.94989553106</c:v>
                </c:pt>
                <c:pt idx="3538">
                  <c:v>64136.78940495584</c:v>
                </c:pt>
                <c:pt idx="3539">
                  <c:v>64796.68862443123</c:v>
                </c:pt>
                <c:pt idx="3540">
                  <c:v>64795.51873120024</c:v>
                </c:pt>
                <c:pt idx="3541">
                  <c:v>64123.89891472544</c:v>
                </c:pt>
                <c:pt idx="3542">
                  <c:v>63410.07628317698</c:v>
                </c:pt>
                <c:pt idx="3543">
                  <c:v>63154.56293565208</c:v>
                </c:pt>
                <c:pt idx="3544">
                  <c:v>62996.32404381539</c:v>
                </c:pt>
                <c:pt idx="3545">
                  <c:v>63809.7681390772</c:v>
                </c:pt>
                <c:pt idx="3546">
                  <c:v>64181.32478492831</c:v>
                </c:pt>
                <c:pt idx="3547">
                  <c:v>63459.30567919975</c:v>
                </c:pt>
                <c:pt idx="3548">
                  <c:v>63544.87398101488</c:v>
                </c:pt>
                <c:pt idx="3549">
                  <c:v>62577.87778840351</c:v>
                </c:pt>
                <c:pt idx="3550">
                  <c:v>62658.75207416834</c:v>
                </c:pt>
                <c:pt idx="3551">
                  <c:v>62738.45646670218</c:v>
                </c:pt>
                <c:pt idx="3552">
                  <c:v>63885.9556303549</c:v>
                </c:pt>
                <c:pt idx="3553">
                  <c:v>63791.01373956551</c:v>
                </c:pt>
                <c:pt idx="3554">
                  <c:v>64402.86067781231</c:v>
                </c:pt>
                <c:pt idx="3555">
                  <c:v>64988.91941403515</c:v>
                </c:pt>
                <c:pt idx="3556">
                  <c:v>65358.12905186112</c:v>
                </c:pt>
                <c:pt idx="3557">
                  <c:v>65720.30488717482</c:v>
                </c:pt>
                <c:pt idx="3558">
                  <c:v>65522.22463141593</c:v>
                </c:pt>
                <c:pt idx="3559">
                  <c:v>64610.3217441086</c:v>
                </c:pt>
                <c:pt idx="3560">
                  <c:v>65151.83787879581</c:v>
                </c:pt>
                <c:pt idx="3561">
                  <c:v>64865.84231319666</c:v>
                </c:pt>
                <c:pt idx="3562">
                  <c:v>65204.58417607471</c:v>
                </c:pt>
                <c:pt idx="3563">
                  <c:v>64856.4687242224</c:v>
                </c:pt>
                <c:pt idx="3564">
                  <c:v>64430.98866629825</c:v>
                </c:pt>
                <c:pt idx="3565">
                  <c:v>64858.80851068439</c:v>
                </c:pt>
                <c:pt idx="3566">
                  <c:v>65124.87256197772</c:v>
                </c:pt>
                <c:pt idx="3567">
                  <c:v>65359.29172352896</c:v>
                </c:pt>
                <c:pt idx="3568">
                  <c:v>64724.01803440967</c:v>
                </c:pt>
                <c:pt idx="3569">
                  <c:v>65187.00689135718</c:v>
                </c:pt>
                <c:pt idx="3570">
                  <c:v>65245.60265479104</c:v>
                </c:pt>
                <c:pt idx="3571">
                  <c:v>65029.93789275148</c:v>
                </c:pt>
                <c:pt idx="3572">
                  <c:v>65716.79520748183</c:v>
                </c:pt>
                <c:pt idx="3573">
                  <c:v>65719.14221550697</c:v>
                </c:pt>
                <c:pt idx="3574">
                  <c:v>65909.02599708574</c:v>
                </c:pt>
                <c:pt idx="3575">
                  <c:v>66068.42756059027</c:v>
                </c:pt>
                <c:pt idx="3576">
                  <c:v>65790.64291229755</c:v>
                </c:pt>
                <c:pt idx="3577">
                  <c:v>64671.27173713077</c:v>
                </c:pt>
                <c:pt idx="3578">
                  <c:v>64365.35187878895</c:v>
                </c:pt>
                <c:pt idx="3579">
                  <c:v>64045.36441542259</c:v>
                </c:pt>
                <c:pt idx="3580">
                  <c:v>64085.22022247109</c:v>
                </c:pt>
                <c:pt idx="3581">
                  <c:v>63056.09692204341</c:v>
                </c:pt>
                <c:pt idx="3582">
                  <c:v>64035.98360488517</c:v>
                </c:pt>
                <c:pt idx="3583">
                  <c:v>62933.01982120493</c:v>
                </c:pt>
                <c:pt idx="3584">
                  <c:v>62174.68347437347</c:v>
                </c:pt>
                <c:pt idx="3585">
                  <c:v>62872.08427130908</c:v>
                </c:pt>
                <c:pt idx="3586">
                  <c:v>61731.61168860547</c:v>
                </c:pt>
                <c:pt idx="3587">
                  <c:v>62064.49686376539</c:v>
                </c:pt>
                <c:pt idx="3588">
                  <c:v>60423.54106821724</c:v>
                </c:pt>
                <c:pt idx="3589">
                  <c:v>59927.73742829665</c:v>
                </c:pt>
                <c:pt idx="3590">
                  <c:v>60218.41978838293</c:v>
                </c:pt>
                <c:pt idx="3591">
                  <c:v>59431.93017759449</c:v>
                </c:pt>
                <c:pt idx="3592">
                  <c:v>60652.11076361351</c:v>
                </c:pt>
                <c:pt idx="3593">
                  <c:v>61115.07795587156</c:v>
                </c:pt>
                <c:pt idx="3594">
                  <c:v>60470.41984543327</c:v>
                </c:pt>
                <c:pt idx="3595">
                  <c:v>61105.71158846045</c:v>
                </c:pt>
                <c:pt idx="3596">
                  <c:v>60965.05720290444</c:v>
                </c:pt>
                <c:pt idx="3597">
                  <c:v>60980.29470115998</c:v>
                </c:pt>
                <c:pt idx="3598">
                  <c:v>62050.42925874085</c:v>
                </c:pt>
                <c:pt idx="3599">
                  <c:v>62198.11744680913</c:v>
                </c:pt>
                <c:pt idx="3600">
                  <c:v>61472.58866138758</c:v>
                </c:pt>
                <c:pt idx="3601">
                  <c:v>61303.45243075108</c:v>
                </c:pt>
                <c:pt idx="3602">
                  <c:v>60079.04361950523</c:v>
                </c:pt>
                <c:pt idx="3603">
                  <c:v>60444.83384717764</c:v>
                </c:pt>
                <c:pt idx="3604">
                  <c:v>60667.13161497442</c:v>
                </c:pt>
                <c:pt idx="3605">
                  <c:v>61032.92545342841</c:v>
                </c:pt>
                <c:pt idx="3606">
                  <c:v>58121.88807046512</c:v>
                </c:pt>
                <c:pt idx="3607">
                  <c:v>54753.32133229896</c:v>
                </c:pt>
                <c:pt idx="3608">
                  <c:v>54522.7909825063</c:v>
                </c:pt>
                <c:pt idx="3609">
                  <c:v>53720.63780123623</c:v>
                </c:pt>
                <c:pt idx="3610">
                  <c:v>58702.92059873258</c:v>
                </c:pt>
                <c:pt idx="3611">
                  <c:v>56698.71656574231</c:v>
                </c:pt>
                <c:pt idx="3612">
                  <c:v>57697.28543246421</c:v>
                </c:pt>
                <c:pt idx="3613">
                  <c:v>58277.14445671909</c:v>
                </c:pt>
                <c:pt idx="3614">
                  <c:v>58113.65548846924</c:v>
                </c:pt>
                <c:pt idx="3615">
                  <c:v>56836.33067321036</c:v>
                </c:pt>
                <c:pt idx="3616">
                  <c:v>56915.13237034992</c:v>
                </c:pt>
                <c:pt idx="3617">
                  <c:v>55559.00224716991</c:v>
                </c:pt>
                <c:pt idx="3618">
                  <c:v>56961.00735028752</c:v>
                </c:pt>
                <c:pt idx="3619">
                  <c:v>57876.06967147484</c:v>
                </c:pt>
                <c:pt idx="3620">
                  <c:v>59092.23506838008</c:v>
                </c:pt>
                <c:pt idx="3621">
                  <c:v>59527.41729640202</c:v>
                </c:pt>
                <c:pt idx="3622">
                  <c:v>59563.88257954958</c:v>
                </c:pt>
                <c:pt idx="3623">
                  <c:v>59924.9643480454</c:v>
                </c:pt>
                <c:pt idx="3624">
                  <c:v>59954.37055320966</c:v>
                </c:pt>
                <c:pt idx="3625">
                  <c:v>60378.9659696474</c:v>
                </c:pt>
                <c:pt idx="3626">
                  <c:v>61244.64002042259</c:v>
                </c:pt>
                <c:pt idx="3627">
                  <c:v>60924.7175511246</c:v>
                </c:pt>
                <c:pt idx="3628">
                  <c:v>60406.02516678652</c:v>
                </c:pt>
                <c:pt idx="3629">
                  <c:v>60678.89554135274</c:v>
                </c:pt>
                <c:pt idx="3630">
                  <c:v>61083.50528176103</c:v>
                </c:pt>
                <c:pt idx="3631">
                  <c:v>61002.34935503317</c:v>
                </c:pt>
                <c:pt idx="3632">
                  <c:v>63033.59453125465</c:v>
                </c:pt>
                <c:pt idx="3633">
                  <c:v>63447.61396845296</c:v>
                </c:pt>
                <c:pt idx="3634">
                  <c:v>63526.40844402936</c:v>
                </c:pt>
                <c:pt idx="3635">
                  <c:v>63838.10555289461</c:v>
                </c:pt>
                <c:pt idx="3636">
                  <c:v>64249.76353894147</c:v>
                </c:pt>
                <c:pt idx="3637">
                  <c:v>64315.6314164717</c:v>
                </c:pt>
                <c:pt idx="3638">
                  <c:v>64087.45168548576</c:v>
                </c:pt>
                <c:pt idx="3639">
                  <c:v>63015.95225246873</c:v>
                </c:pt>
                <c:pt idx="3640">
                  <c:v>63045.36567919614</c:v>
                </c:pt>
                <c:pt idx="3641">
                  <c:v>62619.5823156195</c:v>
                </c:pt>
                <c:pt idx="3642">
                  <c:v>63906.32766001314</c:v>
                </c:pt>
                <c:pt idx="3643">
                  <c:v>63541.70371479014</c:v>
                </c:pt>
                <c:pt idx="3644">
                  <c:v>63786.34860976785</c:v>
                </c:pt>
                <c:pt idx="3645">
                  <c:v>63720.48073223761</c:v>
                </c:pt>
                <c:pt idx="3646">
                  <c:v>64090.97580830505</c:v>
                </c:pt>
                <c:pt idx="3647">
                  <c:v>64454.4226387339</c:v>
                </c:pt>
                <c:pt idx="3648">
                  <c:v>64413.25250719133</c:v>
                </c:pt>
                <c:pt idx="3649">
                  <c:v>64112.14943147342</c:v>
                </c:pt>
                <c:pt idx="3650">
                  <c:v>64767.27519770384</c:v>
                </c:pt>
                <c:pt idx="3651">
                  <c:v>64836.67441961651</c:v>
                </c:pt>
                <c:pt idx="3652">
                  <c:v>65205.99238088979</c:v>
                </c:pt>
                <c:pt idx="3653">
                  <c:v>65026.03824864817</c:v>
                </c:pt>
                <c:pt idx="3654">
                  <c:v>65271.86025842003</c:v>
                </c:pt>
                <c:pt idx="3655">
                  <c:v>64544.98826225179</c:v>
                </c:pt>
                <c:pt idx="3656">
                  <c:v>65168.36081529281</c:v>
                </c:pt>
                <c:pt idx="3657">
                  <c:v>64613.20314780716</c:v>
                </c:pt>
                <c:pt idx="3658">
                  <c:v>64600.26210663468</c:v>
                </c:pt>
                <c:pt idx="3659">
                  <c:v>64421.48508918721</c:v>
                </c:pt>
                <c:pt idx="3660">
                  <c:v>65084.84343741351</c:v>
                </c:pt>
                <c:pt idx="3661">
                  <c:v>65799.96595032973</c:v>
                </c:pt>
                <c:pt idx="3662">
                  <c:v>65832.89627831327</c:v>
                </c:pt>
                <c:pt idx="3663">
                  <c:v>66353.94650302123</c:v>
                </c:pt>
                <c:pt idx="3664">
                  <c:v>66683.27144754608</c:v>
                </c:pt>
                <c:pt idx="3665">
                  <c:v>67016.5682518058</c:v>
                </c:pt>
                <c:pt idx="3666">
                  <c:v>66985.8910515264</c:v>
                </c:pt>
                <c:pt idx="3667">
                  <c:v>67283.20280658831</c:v>
                </c:pt>
                <c:pt idx="3668">
                  <c:v>67864.84194616073</c:v>
                </c:pt>
                <c:pt idx="3669">
                  <c:v>67320.95713875891</c:v>
                </c:pt>
                <c:pt idx="3670">
                  <c:v>67276.11845313395</c:v>
                </c:pt>
                <c:pt idx="3671">
                  <c:v>67674.89317051356</c:v>
                </c:pt>
                <c:pt idx="3672">
                  <c:v>67873.10341440923</c:v>
                </c:pt>
                <c:pt idx="3673">
                  <c:v>67628.88459165761</c:v>
                </c:pt>
                <c:pt idx="3674">
                  <c:v>67762.20186904886</c:v>
                </c:pt>
                <c:pt idx="3675">
                  <c:v>67468.42867993256</c:v>
                </c:pt>
                <c:pt idx="3676">
                  <c:v>67690.23177065326</c:v>
                </c:pt>
                <c:pt idx="3677">
                  <c:v>68096.09084148722</c:v>
                </c:pt>
                <c:pt idx="3678">
                  <c:v>68065.41364120782</c:v>
                </c:pt>
                <c:pt idx="3679">
                  <c:v>68186.93810596813</c:v>
                </c:pt>
                <c:pt idx="3680">
                  <c:v>68186.93810596813</c:v>
                </c:pt>
                <c:pt idx="3681">
                  <c:v>68766.21579438909</c:v>
                </c:pt>
                <c:pt idx="3682">
                  <c:v>68813.41593116551</c:v>
                </c:pt>
                <c:pt idx="3683">
                  <c:v>69087.12761783921</c:v>
                </c:pt>
                <c:pt idx="3684">
                  <c:v>69070.61190290537</c:v>
                </c:pt>
                <c:pt idx="3685">
                  <c:v>68891.27882509501</c:v>
                </c:pt>
                <c:pt idx="3686">
                  <c:v>68807.51591406846</c:v>
                </c:pt>
                <c:pt idx="3687">
                  <c:v>68549.1356059713</c:v>
                </c:pt>
                <c:pt idx="3688">
                  <c:v>67420.05864992515</c:v>
                </c:pt>
                <c:pt idx="3689">
                  <c:v>68445.31119250214</c:v>
                </c:pt>
                <c:pt idx="3690">
                  <c:v>68116.14512236668</c:v>
                </c:pt>
                <c:pt idx="3691">
                  <c:v>68622.28281916105</c:v>
                </c:pt>
                <c:pt idx="3692">
                  <c:v>68580.98992104485</c:v>
                </c:pt>
                <c:pt idx="3693">
                  <c:v>69106.00478392451</c:v>
                </c:pt>
                <c:pt idx="3694">
                  <c:v>68964.42603828476</c:v>
                </c:pt>
                <c:pt idx="3695">
                  <c:v>69700.62829404834</c:v>
                </c:pt>
                <c:pt idx="3696">
                  <c:v>69943.67000200579</c:v>
                </c:pt>
                <c:pt idx="3697">
                  <c:v>69944.83989523679</c:v>
                </c:pt>
                <c:pt idx="3698">
                  <c:v>69793.82978811752</c:v>
                </c:pt>
                <c:pt idx="3699">
                  <c:v>69769.05260493518</c:v>
                </c:pt>
                <c:pt idx="3700">
                  <c:v>69387.97793884671</c:v>
                </c:pt>
                <c:pt idx="3701">
                  <c:v>69205.10629509077</c:v>
                </c:pt>
                <c:pt idx="3702">
                  <c:v>68932.57172321121</c:v>
                </c:pt>
                <c:pt idx="3703">
                  <c:v>69987.32435127345</c:v>
                </c:pt>
                <c:pt idx="3704">
                  <c:v>69691.18971100567</c:v>
                </c:pt>
                <c:pt idx="3705">
                  <c:v>69969.62429998229</c:v>
                </c:pt>
                <c:pt idx="3706">
                  <c:v>70130.0729901442</c:v>
                </c:pt>
                <c:pt idx="3707">
                  <c:v>70377.83760040456</c:v>
                </c:pt>
                <c:pt idx="3708">
                  <c:v>69971.98575113373</c:v>
                </c:pt>
                <c:pt idx="3709">
                  <c:v>69456.40947129672</c:v>
                </c:pt>
                <c:pt idx="3710">
                  <c:v>69811.52261784553</c:v>
                </c:pt>
                <c:pt idx="3711">
                  <c:v>70386.09906865306</c:v>
                </c:pt>
                <c:pt idx="3712">
                  <c:v>70193.78884185445</c:v>
                </c:pt>
                <c:pt idx="3713">
                  <c:v>70375.4761492531</c:v>
                </c:pt>
                <c:pt idx="3714">
                  <c:v>70546.54775881495</c:v>
                </c:pt>
                <c:pt idx="3715">
                  <c:v>70750.65079824452</c:v>
                </c:pt>
                <c:pt idx="3716">
                  <c:v>71327.58147864034</c:v>
                </c:pt>
                <c:pt idx="3717">
                  <c:v>71312.24287850063</c:v>
                </c:pt>
                <c:pt idx="3718">
                  <c:v>71683.88618310959</c:v>
                </c:pt>
                <c:pt idx="3719">
                  <c:v>71589.49313111993</c:v>
                </c:pt>
                <c:pt idx="3720">
                  <c:v>71506.91455645069</c:v>
                </c:pt>
                <c:pt idx="3721">
                  <c:v>71843.15775847735</c:v>
                </c:pt>
                <c:pt idx="3722">
                  <c:v>72178.22384570986</c:v>
                </c:pt>
                <c:pt idx="3723">
                  <c:v>72529.80564787622</c:v>
                </c:pt>
                <c:pt idx="3724">
                  <c:v>72149.90087501875</c:v>
                </c:pt>
                <c:pt idx="3725">
                  <c:v>71909.22783977589</c:v>
                </c:pt>
                <c:pt idx="3726">
                  <c:v>71565.90750585803</c:v>
                </c:pt>
                <c:pt idx="3727">
                  <c:v>71987.09073370539</c:v>
                </c:pt>
                <c:pt idx="3728">
                  <c:v>72189.41726859901</c:v>
                </c:pt>
                <c:pt idx="3729">
                  <c:v>72455.63297271855</c:v>
                </c:pt>
                <c:pt idx="3730">
                  <c:v>72714.74988025746</c:v>
                </c:pt>
                <c:pt idx="3731">
                  <c:v>72795.20531535934</c:v>
                </c:pt>
                <c:pt idx="3732">
                  <c:v>72801.1197755827</c:v>
                </c:pt>
                <c:pt idx="3733">
                  <c:v>73049.59209903219</c:v>
                </c:pt>
                <c:pt idx="3734">
                  <c:v>72789.29085513599</c:v>
                </c:pt>
                <c:pt idx="3735">
                  <c:v>73211.68730559327</c:v>
                </c:pt>
                <c:pt idx="3736">
                  <c:v>73014.09089456571</c:v>
                </c:pt>
                <c:pt idx="3737">
                  <c:v>71051.19781359955</c:v>
                </c:pt>
                <c:pt idx="3738">
                  <c:v>72127.88955052449</c:v>
                </c:pt>
                <c:pt idx="3739">
                  <c:v>72026.13772568062</c:v>
                </c:pt>
                <c:pt idx="3740">
                  <c:v>72343.22934222211</c:v>
                </c:pt>
                <c:pt idx="3741">
                  <c:v>71865.22685547684</c:v>
                </c:pt>
                <c:pt idx="3742">
                  <c:v>72263.95824347752</c:v>
                </c:pt>
                <c:pt idx="3743">
                  <c:v>73022.37402750368</c:v>
                </c:pt>
                <c:pt idx="3744">
                  <c:v>73012.91377977157</c:v>
                </c:pt>
                <c:pt idx="3745">
                  <c:v>72643.75469288768</c:v>
                </c:pt>
                <c:pt idx="3746">
                  <c:v>73054.32222289825</c:v>
                </c:pt>
                <c:pt idx="3747">
                  <c:v>73658.92593330127</c:v>
                </c:pt>
                <c:pt idx="3748">
                  <c:v>74540.39715347646</c:v>
                </c:pt>
                <c:pt idx="3749">
                  <c:v>74740.35501565544</c:v>
                </c:pt>
                <c:pt idx="3750">
                  <c:v>74771.11887469271</c:v>
                </c:pt>
                <c:pt idx="3751">
                  <c:v>73977.20188620008</c:v>
                </c:pt>
                <c:pt idx="3752">
                  <c:v>74190.1730051831</c:v>
                </c:pt>
                <c:pt idx="3753">
                  <c:v>74335.7091674314</c:v>
                </c:pt>
                <c:pt idx="3754">
                  <c:v>73474.35000064092</c:v>
                </c:pt>
                <c:pt idx="3755">
                  <c:v>73695.6042525619</c:v>
                </c:pt>
                <c:pt idx="3756">
                  <c:v>72912.33906972184</c:v>
                </c:pt>
                <c:pt idx="3757">
                  <c:v>72989.24871731499</c:v>
                </c:pt>
                <c:pt idx="3758">
                  <c:v>74122.73082688522</c:v>
                </c:pt>
                <c:pt idx="3759">
                  <c:v>74293.10916638428</c:v>
                </c:pt>
                <c:pt idx="3760">
                  <c:v>74329.78748564489</c:v>
                </c:pt>
                <c:pt idx="3761">
                  <c:v>73119.3957284815</c:v>
                </c:pt>
                <c:pt idx="3762">
                  <c:v>73100.46801145413</c:v>
                </c:pt>
                <c:pt idx="3763">
                  <c:v>72415.40164438603</c:v>
                </c:pt>
                <c:pt idx="3764">
                  <c:v>71819.08106692096</c:v>
                </c:pt>
                <c:pt idx="3765">
                  <c:v>72079.38231081716</c:v>
                </c:pt>
                <c:pt idx="3766">
                  <c:v>70986.12430801627</c:v>
                </c:pt>
                <c:pt idx="3767">
                  <c:v>71692.47984326319</c:v>
                </c:pt>
                <c:pt idx="3768">
                  <c:v>72758.52699609872</c:v>
                </c:pt>
                <c:pt idx="3769">
                  <c:v>73435.30300866569</c:v>
                </c:pt>
                <c:pt idx="3770">
                  <c:v>73942.89223965407</c:v>
                </c:pt>
                <c:pt idx="3771">
                  <c:v>74352.26821174417</c:v>
                </c:pt>
              </c:numCache>
            </c:numRef>
          </c:val>
        </c:ser>
        <c:marker val="1"/>
        <c:axId val="50010003"/>
        <c:axId val="50010004"/>
      </c:line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Date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logBase val="10"/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Portfolio Value ($)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between"/>
      </c:valAx>
      <c:valAx>
        <c:axId val="50010004"/>
        <c:scaling>
          <c:logBase val="10"/>
          <c:orientation val="minMax"/>
        </c:scaling>
        <c:axPos val="r"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Normalized Performance ($10000 start)</a:t>
                </a:r>
              </a:p>
            </c:rich>
          </c:tx>
          <c:layout/>
        </c:title>
        <c:numFmt formatCode="General" sourceLinked="1"/>
        <c:tickLblPos val="nextTo"/>
        <c:crossAx val="50010003"/>
        <c:crosses val="max"/>
        <c:crossBetween val="between"/>
      </c:valAx>
      <c:catAx>
        <c:axId val="50010003"/>
        <c:scaling>
          <c:orientation val="minMax"/>
        </c:scaling>
        <c:delete val="1"/>
        <c:axPos val="b"/>
        <c:numFmt formatCode="General" sourceLinked="1"/>
        <c:tickLblPos val="none"/>
        <c:crossAx val="50010004"/>
        <c:crosses val="autoZero"/>
        <c:auto val="1"/>
        <c:lblAlgn val="ctr"/>
        <c:lblOffset val="100"/>
      </c:catAx>
    </c:plotArea>
    <c:legend>
      <c:legendPos val="b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</xdr:row>
      <xdr:rowOff>0</xdr:rowOff>
    </xdr:from>
    <xdr:to>
      <xdr:col>8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V3773"/>
  <sheetViews>
    <sheetView tabSelected="1" workbookViewId="0"/>
  </sheetViews>
  <sheetFormatPr defaultRowHeight="15"/>
  <cols>
    <col min="1" max="1" width="15.7109375" style="1" customWidth="1"/>
    <col min="2" max="2" width="14.7109375" style="2" customWidth="1"/>
    <col min="3" max="5" width="14.7109375" customWidth="1"/>
    <col min="6" max="6" width="12.7109375" style="3" customWidth="1"/>
    <col min="7" max="7" width="14.7109375" style="2" customWidth="1"/>
    <col min="8" max="8" width="14.7109375" customWidth="1"/>
    <col min="9" max="9" width="12.7109375" customWidth="1"/>
    <col min="10" max="11" width="14.7109375" style="2" customWidth="1"/>
    <col min="12" max="12" width="14.7109375" customWidth="1"/>
    <col min="13" max="13" width="12.7109375" customWidth="1"/>
    <col min="14" max="15" width="14.7109375" style="2" customWidth="1"/>
    <col min="16" max="16" width="14.7109375" customWidth="1"/>
    <col min="17" max="17" width="12.7109375" customWidth="1"/>
    <col min="18" max="19" width="14.7109375" style="2" customWidth="1"/>
    <col min="20" max="20" width="14.7109375" customWidth="1"/>
    <col min="21" max="21" width="12.7109375" customWidth="1"/>
    <col min="22" max="22" width="14.7109375" style="2" customWidth="1"/>
  </cols>
  <sheetData>
    <row r="1" spans="1:22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</row>
    <row r="2" spans="1:22">
      <c r="A2" s="5">
        <v>40513</v>
      </c>
      <c r="B2" s="2">
        <v>10000</v>
      </c>
      <c r="C2" t="s">
        <v>22</v>
      </c>
      <c r="D2" t="s">
        <v>22</v>
      </c>
      <c r="F2" s="3">
        <v>0</v>
      </c>
      <c r="G2" s="2">
        <v>0.3409810364246368</v>
      </c>
      <c r="I2">
        <v>1466.35720637945</v>
      </c>
      <c r="J2" s="2">
        <v>500</v>
      </c>
      <c r="K2" s="2">
        <v>46.6220817565918</v>
      </c>
      <c r="M2">
        <v>107.24531834731</v>
      </c>
      <c r="N2" s="2">
        <v>5000</v>
      </c>
      <c r="O2" s="2">
        <v>18.59538269042969</v>
      </c>
      <c r="Q2">
        <v>241.9955574410401</v>
      </c>
      <c r="R2" s="2">
        <v>4500</v>
      </c>
      <c r="S2" s="2">
        <v>84.51792907714844</v>
      </c>
      <c r="U2">
        <v>0</v>
      </c>
      <c r="V2" s="2">
        <v>0</v>
      </c>
    </row>
    <row r="3" spans="1:22">
      <c r="A3" s="5">
        <v>40514</v>
      </c>
      <c r="B3" s="2">
        <v>10078.95754736096</v>
      </c>
      <c r="C3" t="s">
        <v>22</v>
      </c>
      <c r="D3" t="s">
        <v>22</v>
      </c>
      <c r="F3" s="3">
        <v>0.007895754736096494</v>
      </c>
      <c r="G3" s="2">
        <v>0.3513354063034058</v>
      </c>
      <c r="H3">
        <v>10303.66409778502</v>
      </c>
      <c r="I3">
        <v>1466.35720637945</v>
      </c>
      <c r="J3" s="2">
        <v>515.1832048892511</v>
      </c>
      <c r="K3" s="2">
        <v>47.09540557861328</v>
      </c>
      <c r="L3">
        <v>10101.52352794812</v>
      </c>
      <c r="M3">
        <v>107.24531834731</v>
      </c>
      <c r="N3" s="2">
        <v>5050.761763974059</v>
      </c>
      <c r="O3" s="2">
        <v>18.64915466308594</v>
      </c>
      <c r="P3">
        <v>10028.9168411059</v>
      </c>
      <c r="Q3">
        <v>241.9955574410401</v>
      </c>
      <c r="R3" s="2">
        <v>4513.012578497654</v>
      </c>
      <c r="S3" s="2">
        <v>85.61817169189453</v>
      </c>
      <c r="T3">
        <v>10130.17860550532</v>
      </c>
      <c r="U3">
        <v>0</v>
      </c>
      <c r="V3" s="2">
        <v>0</v>
      </c>
    </row>
    <row r="4" spans="1:22">
      <c r="A4" s="5">
        <v>40515</v>
      </c>
      <c r="B4" s="2">
        <v>10106.54705206663</v>
      </c>
      <c r="C4" t="s">
        <v>22</v>
      </c>
      <c r="D4" t="s">
        <v>22</v>
      </c>
      <c r="F4" s="3">
        <v>0.01065470520666323</v>
      </c>
      <c r="G4" s="2">
        <v>0.3542726337909698</v>
      </c>
      <c r="H4">
        <v>10389.80459164833</v>
      </c>
      <c r="I4">
        <v>1466.35720637945</v>
      </c>
      <c r="J4" s="2">
        <v>519.4902295824165</v>
      </c>
      <c r="K4" s="2">
        <v>47.21811294555664</v>
      </c>
      <c r="L4">
        <v>10127.84310921092</v>
      </c>
      <c r="M4">
        <v>107.24531834731</v>
      </c>
      <c r="N4" s="2">
        <v>5063.92155460546</v>
      </c>
      <c r="O4" s="2">
        <v>18.69098472595215</v>
      </c>
      <c r="P4">
        <v>10051.41170639724</v>
      </c>
      <c r="Q4">
        <v>241.9955574410401</v>
      </c>
      <c r="R4" s="2">
        <v>4523.135267878756</v>
      </c>
      <c r="S4" s="2">
        <v>85.83208465576172</v>
      </c>
      <c r="T4">
        <v>10155.4883789703</v>
      </c>
      <c r="U4">
        <v>0</v>
      </c>
      <c r="V4" s="2">
        <v>0</v>
      </c>
    </row>
    <row r="5" spans="1:22">
      <c r="A5" s="5">
        <v>40518</v>
      </c>
      <c r="B5" s="2">
        <v>10090.74025663429</v>
      </c>
      <c r="C5" t="s">
        <v>22</v>
      </c>
      <c r="D5" t="s">
        <v>22</v>
      </c>
      <c r="F5" s="3">
        <v>0.009074025663428964</v>
      </c>
      <c r="G5" s="2">
        <v>0.3536503314971924</v>
      </c>
      <c r="H5">
        <v>10371.55424258779</v>
      </c>
      <c r="I5">
        <v>1466.35720637945</v>
      </c>
      <c r="J5" s="2">
        <v>518.5777121293895</v>
      </c>
      <c r="K5" s="2">
        <v>47.20058441162109</v>
      </c>
      <c r="L5">
        <v>10124.08340280676</v>
      </c>
      <c r="M5">
        <v>107.24531834731</v>
      </c>
      <c r="N5" s="2">
        <v>5062.041701403381</v>
      </c>
      <c r="O5" s="2">
        <v>18.63720512390137</v>
      </c>
      <c r="P5">
        <v>10022.49076244782</v>
      </c>
      <c r="Q5">
        <v>241.9955574410401</v>
      </c>
      <c r="R5" s="2">
        <v>4510.12084310152</v>
      </c>
      <c r="S5" s="2">
        <v>85.72514343261719</v>
      </c>
      <c r="T5">
        <v>10142.8352976286</v>
      </c>
      <c r="U5">
        <v>0</v>
      </c>
      <c r="V5" s="2">
        <v>0</v>
      </c>
    </row>
    <row r="6" spans="1:22">
      <c r="A6" s="5">
        <v>40519</v>
      </c>
      <c r="B6" s="2">
        <v>10063.66907354918</v>
      </c>
      <c r="C6" t="s">
        <v>22</v>
      </c>
      <c r="D6" t="s">
        <v>22</v>
      </c>
      <c r="F6" s="3">
        <v>0.006366907354917517</v>
      </c>
      <c r="G6" s="2">
        <v>0.3539743721485138</v>
      </c>
      <c r="H6">
        <v>10381.05742947229</v>
      </c>
      <c r="I6">
        <v>1466.35720637945</v>
      </c>
      <c r="J6" s="2">
        <v>519.0528714736146</v>
      </c>
      <c r="K6" s="2">
        <v>47.22688674926758</v>
      </c>
      <c r="L6">
        <v>10129.72500795511</v>
      </c>
      <c r="M6">
        <v>107.24531834731</v>
      </c>
      <c r="N6" s="2">
        <v>5064.862503977556</v>
      </c>
      <c r="O6" s="2">
        <v>18.51171875</v>
      </c>
      <c r="P6">
        <v>9955.008217995564</v>
      </c>
      <c r="Q6">
        <v>241.9955574410401</v>
      </c>
      <c r="R6" s="2">
        <v>4479.753698098004</v>
      </c>
      <c r="S6" s="2">
        <v>85.75566864013672</v>
      </c>
      <c r="T6">
        <v>10146.44698190114</v>
      </c>
      <c r="U6">
        <v>0</v>
      </c>
      <c r="V6" s="2">
        <v>0</v>
      </c>
    </row>
    <row r="7" spans="1:22">
      <c r="A7" s="5">
        <v>40520</v>
      </c>
      <c r="B7" s="2">
        <v>10073.75443632084</v>
      </c>
      <c r="C7" t="s">
        <v>22</v>
      </c>
      <c r="D7" t="s">
        <v>22</v>
      </c>
      <c r="F7" s="3">
        <v>0.007375443632083867</v>
      </c>
      <c r="G7" s="2">
        <v>0.3588776588439941</v>
      </c>
      <c r="H7">
        <v>10524.85682508953</v>
      </c>
      <c r="I7">
        <v>1466.35720637945</v>
      </c>
      <c r="J7" s="2">
        <v>526.2428412544766</v>
      </c>
      <c r="K7" s="2">
        <v>47.40218734741211</v>
      </c>
      <c r="L7">
        <v>10167.32534486408</v>
      </c>
      <c r="M7">
        <v>107.24531834731</v>
      </c>
      <c r="N7" s="2">
        <v>5083.66267243204</v>
      </c>
      <c r="O7" s="2">
        <v>18.44599533081055</v>
      </c>
      <c r="P7">
        <v>9919.664272520713</v>
      </c>
      <c r="Q7">
        <v>241.9955574410401</v>
      </c>
      <c r="R7" s="2">
        <v>4463.848922634321</v>
      </c>
      <c r="S7" s="2">
        <v>86.10715484619141</v>
      </c>
      <c r="T7">
        <v>10188.03415871587</v>
      </c>
      <c r="U7">
        <v>0</v>
      </c>
      <c r="V7" s="2">
        <v>0</v>
      </c>
    </row>
    <row r="8" spans="1:22">
      <c r="A8" s="5">
        <v>40521</v>
      </c>
      <c r="B8" s="2">
        <v>10097.79749989731</v>
      </c>
      <c r="C8" t="s">
        <v>22</v>
      </c>
      <c r="D8" t="s">
        <v>22</v>
      </c>
      <c r="F8" s="3">
        <v>0.00977974998973119</v>
      </c>
      <c r="G8" s="2">
        <v>0.3592504262924194</v>
      </c>
      <c r="H8">
        <v>10535.78902977557</v>
      </c>
      <c r="I8">
        <v>1466.35720637945</v>
      </c>
      <c r="J8" s="2">
        <v>526.7894514887787</v>
      </c>
      <c r="K8" s="2">
        <v>47.44600296020508</v>
      </c>
      <c r="L8">
        <v>10176.72338354921</v>
      </c>
      <c r="M8">
        <v>107.24531834731</v>
      </c>
      <c r="N8" s="2">
        <v>5088.361691774605</v>
      </c>
      <c r="O8" s="2">
        <v>18.52367210388184</v>
      </c>
      <c r="P8">
        <v>9961.436348075398</v>
      </c>
      <c r="Q8">
        <v>241.9955574410401</v>
      </c>
      <c r="R8" s="2">
        <v>4482.646356633929</v>
      </c>
      <c r="S8" s="2">
        <v>86.42803955078125</v>
      </c>
      <c r="T8">
        <v>10226.00062430414</v>
      </c>
      <c r="U8">
        <v>0</v>
      </c>
      <c r="V8" s="2">
        <v>0</v>
      </c>
    </row>
    <row r="9" spans="1:22">
      <c r="A9" s="5">
        <v>40522</v>
      </c>
      <c r="B9" s="2">
        <v>10160.05272486039</v>
      </c>
      <c r="C9" t="s">
        <v>22</v>
      </c>
      <c r="D9" t="s">
        <v>22</v>
      </c>
      <c r="F9" s="3">
        <v>0.01600527248603867</v>
      </c>
      <c r="G9" s="2">
        <v>0.3667927384376526</v>
      </c>
      <c r="H9">
        <v>10756.98350511409</v>
      </c>
      <c r="I9">
        <v>1466.35720637945</v>
      </c>
      <c r="J9" s="2">
        <v>537.8491752557046</v>
      </c>
      <c r="K9" s="2">
        <v>47.76155853271484</v>
      </c>
      <c r="L9">
        <v>10244.40709920937</v>
      </c>
      <c r="M9">
        <v>107.24531834731</v>
      </c>
      <c r="N9" s="2">
        <v>5122.203549604683</v>
      </c>
      <c r="O9" s="2">
        <v>18.59538269042969</v>
      </c>
      <c r="P9">
        <v>10000</v>
      </c>
      <c r="Q9">
        <v>241.9955574410401</v>
      </c>
      <c r="R9" s="2">
        <v>4500</v>
      </c>
      <c r="S9" s="2">
        <v>86.94760131835938</v>
      </c>
      <c r="T9">
        <v>10287.47418065498</v>
      </c>
      <c r="U9">
        <v>0</v>
      </c>
      <c r="V9" s="2">
        <v>0</v>
      </c>
    </row>
    <row r="10" spans="1:22">
      <c r="A10" s="5">
        <v>40525</v>
      </c>
      <c r="B10" s="2">
        <v>10157.56708744168</v>
      </c>
      <c r="C10" t="s">
        <v>22</v>
      </c>
      <c r="D10" t="s">
        <v>22</v>
      </c>
      <c r="F10" s="3">
        <v>0.01575670874416746</v>
      </c>
      <c r="G10" s="2">
        <v>0.3624868988990784</v>
      </c>
      <c r="H10">
        <v>10630.70552837605</v>
      </c>
      <c r="I10">
        <v>1466.35720637945</v>
      </c>
      <c r="J10" s="2">
        <v>531.5352764188027</v>
      </c>
      <c r="K10" s="2">
        <v>47.59502029418945</v>
      </c>
      <c r="L10">
        <v>10208.68620639405</v>
      </c>
      <c r="M10">
        <v>107.24531834731</v>
      </c>
      <c r="N10" s="2">
        <v>5104.343103197027</v>
      </c>
      <c r="O10" s="2">
        <v>18.68500709533691</v>
      </c>
      <c r="P10">
        <v>10048.19712850188</v>
      </c>
      <c r="Q10">
        <v>241.9955574410401</v>
      </c>
      <c r="R10" s="2">
        <v>4521.688707825846</v>
      </c>
      <c r="S10" s="2">
        <v>86.99343109130859</v>
      </c>
      <c r="T10">
        <v>10292.89667188846</v>
      </c>
      <c r="U10">
        <v>0</v>
      </c>
      <c r="V10" s="2">
        <v>0</v>
      </c>
    </row>
    <row r="11" spans="1:22">
      <c r="A11" s="5">
        <v>40526</v>
      </c>
      <c r="B11" s="2">
        <v>10180.76140780823</v>
      </c>
      <c r="C11" t="s">
        <v>22</v>
      </c>
      <c r="D11" t="s">
        <v>22</v>
      </c>
      <c r="F11" s="3">
        <v>0.01807614078082254</v>
      </c>
      <c r="G11" s="2">
        <v>0.3640046417713165</v>
      </c>
      <c r="H11">
        <v>10675.2165923388</v>
      </c>
      <c r="I11">
        <v>1466.35720637945</v>
      </c>
      <c r="J11" s="2">
        <v>533.7608296169402</v>
      </c>
      <c r="K11" s="2">
        <v>47.68267822265625</v>
      </c>
      <c r="L11">
        <v>10227.48801128223</v>
      </c>
      <c r="M11">
        <v>107.24531834731</v>
      </c>
      <c r="N11" s="2">
        <v>5113.744005641114</v>
      </c>
      <c r="O11" s="2">
        <v>18.73280906677246</v>
      </c>
      <c r="P11">
        <v>10073.90349455594</v>
      </c>
      <c r="Q11">
        <v>241.9955574410401</v>
      </c>
      <c r="R11" s="2">
        <v>4533.256572550172</v>
      </c>
      <c r="S11" s="2">
        <v>87.03926849365234</v>
      </c>
      <c r="T11">
        <v>10298.32006581733</v>
      </c>
      <c r="U11">
        <v>0</v>
      </c>
      <c r="V11" s="2">
        <v>0</v>
      </c>
    </row>
    <row r="12" spans="1:22">
      <c r="A12" s="5">
        <v>40527</v>
      </c>
      <c r="B12" s="2">
        <v>10113.72184171649</v>
      </c>
      <c r="C12" t="s">
        <v>22</v>
      </c>
      <c r="D12" t="s">
        <v>22</v>
      </c>
      <c r="F12" s="3">
        <v>0.01137218417164876</v>
      </c>
      <c r="G12" s="2">
        <v>0.3602961599826813</v>
      </c>
      <c r="H12">
        <v>10566.45741242896</v>
      </c>
      <c r="I12">
        <v>1466.35720637945</v>
      </c>
      <c r="J12" s="2">
        <v>528.3228706214479</v>
      </c>
      <c r="K12" s="2">
        <v>47.47230911254883</v>
      </c>
      <c r="L12">
        <v>10182.36580691441</v>
      </c>
      <c r="M12">
        <v>107.24531834731</v>
      </c>
      <c r="N12" s="2">
        <v>5091.182903457204</v>
      </c>
      <c r="O12" s="2">
        <v>18.57148170471191</v>
      </c>
      <c r="P12">
        <v>9987.146816972972</v>
      </c>
      <c r="Q12">
        <v>241.9955574410401</v>
      </c>
      <c r="R12" s="2">
        <v>4494.216067637837</v>
      </c>
      <c r="S12" s="2">
        <v>86.65724182128906</v>
      </c>
      <c r="T12">
        <v>10253.11939933926</v>
      </c>
      <c r="U12">
        <v>0</v>
      </c>
      <c r="V12" s="2">
        <v>0</v>
      </c>
    </row>
    <row r="13" spans="1:22">
      <c r="A13" s="5">
        <v>40528</v>
      </c>
      <c r="B13" s="2">
        <v>10204.71279191968</v>
      </c>
      <c r="C13" t="s">
        <v>22</v>
      </c>
      <c r="D13" t="s">
        <v>22</v>
      </c>
      <c r="F13" s="3">
        <v>0.02047127919196856</v>
      </c>
      <c r="G13" s="2">
        <v>0.3678135871887207</v>
      </c>
      <c r="H13">
        <v>10786.92208356913</v>
      </c>
      <c r="I13">
        <v>1466.35720637945</v>
      </c>
      <c r="J13" s="2">
        <v>539.3461041784568</v>
      </c>
      <c r="K13" s="2">
        <v>47.84043884277344</v>
      </c>
      <c r="L13">
        <v>10261.3261871365</v>
      </c>
      <c r="M13">
        <v>107.24531834731</v>
      </c>
      <c r="N13" s="2">
        <v>5130.663093568251</v>
      </c>
      <c r="O13" s="2">
        <v>18.73878860473633</v>
      </c>
      <c r="P13">
        <v>10077.11909816217</v>
      </c>
      <c r="Q13">
        <v>241.9955574410401</v>
      </c>
      <c r="R13" s="2">
        <v>4534.703594172977</v>
      </c>
      <c r="S13" s="2">
        <v>87.16152954101562</v>
      </c>
      <c r="T13">
        <v>10312.78575951075</v>
      </c>
      <c r="U13">
        <v>0</v>
      </c>
      <c r="V13" s="2">
        <v>0</v>
      </c>
    </row>
    <row r="14" spans="1:22">
      <c r="A14" s="5">
        <v>40529</v>
      </c>
      <c r="B14" s="2">
        <v>10234.43725951677</v>
      </c>
      <c r="C14" t="s">
        <v>22</v>
      </c>
      <c r="D14" t="s">
        <v>22</v>
      </c>
      <c r="F14" s="3">
        <v>0.0234437259516771</v>
      </c>
      <c r="G14" s="2">
        <v>0.3689337968826294</v>
      </c>
      <c r="H14">
        <v>10819.77463471552</v>
      </c>
      <c r="I14">
        <v>1466.35720637945</v>
      </c>
      <c r="J14" s="2">
        <v>540.9887317357759</v>
      </c>
      <c r="K14" s="2">
        <v>47.88259887695312</v>
      </c>
      <c r="L14">
        <v>10270.36911971077</v>
      </c>
      <c r="M14">
        <v>107.24531834731</v>
      </c>
      <c r="N14" s="2">
        <v>5135.184559855385</v>
      </c>
      <c r="O14" s="2">
        <v>18.83614730834961</v>
      </c>
      <c r="P14">
        <v>10129.47548427913</v>
      </c>
      <c r="Q14">
        <v>241.9955574410401</v>
      </c>
      <c r="R14" s="2">
        <v>4558.263967925611</v>
      </c>
      <c r="S14" s="2">
        <v>87.28374481201172</v>
      </c>
      <c r="T14">
        <v>10327.24603703181</v>
      </c>
      <c r="U14">
        <v>0</v>
      </c>
      <c r="V14" s="2">
        <v>0</v>
      </c>
    </row>
    <row r="15" spans="1:22">
      <c r="A15" s="5">
        <v>40532</v>
      </c>
      <c r="B15" s="2">
        <v>10245.51514453437</v>
      </c>
      <c r="C15" t="s">
        <v>22</v>
      </c>
      <c r="D15" t="s">
        <v>22</v>
      </c>
      <c r="F15" s="3">
        <v>0.02455151445343651</v>
      </c>
      <c r="G15" s="2">
        <v>0.3699288368225098</v>
      </c>
      <c r="H15">
        <v>10848.9563144451</v>
      </c>
      <c r="I15">
        <v>1466.35720637945</v>
      </c>
      <c r="J15" s="2">
        <v>542.4478157222549</v>
      </c>
      <c r="K15" s="2">
        <v>47.91772842407227</v>
      </c>
      <c r="L15">
        <v>10277.90407863915</v>
      </c>
      <c r="M15">
        <v>107.24531834731</v>
      </c>
      <c r="N15" s="2">
        <v>5138.952039319574</v>
      </c>
      <c r="O15" s="2">
        <v>18.86032676696777</v>
      </c>
      <c r="P15">
        <v>10142.47842109452</v>
      </c>
      <c r="Q15">
        <v>241.9955574410401</v>
      </c>
      <c r="R15" s="2">
        <v>4564.115289492535</v>
      </c>
      <c r="S15" s="2">
        <v>87.46712493896484</v>
      </c>
      <c r="T15">
        <v>10348.94322352886</v>
      </c>
      <c r="U15">
        <v>0</v>
      </c>
      <c r="V15" s="2">
        <v>0</v>
      </c>
    </row>
    <row r="16" spans="1:22">
      <c r="A16" s="5">
        <v>40533</v>
      </c>
      <c r="B16" s="2">
        <v>10287.00381941177</v>
      </c>
      <c r="C16" t="s">
        <v>22</v>
      </c>
      <c r="D16" t="s">
        <v>22</v>
      </c>
      <c r="F16" s="3">
        <v>0.02870038194117663</v>
      </c>
      <c r="G16" s="2">
        <v>0.376026839017868</v>
      </c>
      <c r="H16">
        <v>11027.79330371872</v>
      </c>
      <c r="I16">
        <v>1466.35720637945</v>
      </c>
      <c r="J16" s="2">
        <v>551.3896651859362</v>
      </c>
      <c r="K16" s="2">
        <v>48.20756530761719</v>
      </c>
      <c r="L16">
        <v>10340.07137632828</v>
      </c>
      <c r="M16">
        <v>107.24531834731</v>
      </c>
      <c r="N16" s="2">
        <v>5170.035688164141</v>
      </c>
      <c r="O16" s="2">
        <v>18.86637306213379</v>
      </c>
      <c r="P16">
        <v>10145.72992458153</v>
      </c>
      <c r="Q16">
        <v>241.9955574410401</v>
      </c>
      <c r="R16" s="2">
        <v>4565.578466061689</v>
      </c>
      <c r="S16" s="2">
        <v>88.00196838378906</v>
      </c>
      <c r="T16">
        <v>10412.22487875447</v>
      </c>
      <c r="U16">
        <v>0</v>
      </c>
      <c r="V16" s="2">
        <v>0</v>
      </c>
    </row>
    <row r="17" spans="1:22">
      <c r="A17" s="5">
        <v>40534</v>
      </c>
      <c r="B17" s="2">
        <v>10307.13251229503</v>
      </c>
      <c r="C17" t="s">
        <v>22</v>
      </c>
      <c r="D17" t="s">
        <v>22</v>
      </c>
      <c r="F17" s="3">
        <v>0.03071325122950253</v>
      </c>
      <c r="G17" s="2">
        <v>0.3764254450798035</v>
      </c>
      <c r="H17">
        <v>11039.48328114724</v>
      </c>
      <c r="I17">
        <v>1466.35720637945</v>
      </c>
      <c r="J17" s="2">
        <v>551.9741640573618</v>
      </c>
      <c r="K17" s="2">
        <v>48.19877624511719</v>
      </c>
      <c r="L17">
        <v>10338.18620471671</v>
      </c>
      <c r="M17">
        <v>107.24531834731</v>
      </c>
      <c r="N17" s="2">
        <v>5169.093102358354</v>
      </c>
      <c r="O17" s="2">
        <v>18.95103073120117</v>
      </c>
      <c r="P17">
        <v>10191.25610195402</v>
      </c>
      <c r="Q17">
        <v>241.9955574410401</v>
      </c>
      <c r="R17" s="2">
        <v>4586.065245879309</v>
      </c>
      <c r="S17" s="2">
        <v>88.32286834716797</v>
      </c>
      <c r="T17">
        <v>10450.19314973352</v>
      </c>
      <c r="U17">
        <v>0</v>
      </c>
      <c r="V17" s="2">
        <v>0</v>
      </c>
    </row>
    <row r="18" spans="1:22">
      <c r="A18" s="5">
        <v>40535</v>
      </c>
      <c r="B18" s="2">
        <v>10292.67577318976</v>
      </c>
      <c r="C18" t="s">
        <v>22</v>
      </c>
      <c r="D18" t="s">
        <v>22</v>
      </c>
      <c r="F18" s="3">
        <v>0.02926757731897567</v>
      </c>
      <c r="G18" s="2">
        <v>0.3735627830028534</v>
      </c>
      <c r="H18">
        <v>10955.52957782794</v>
      </c>
      <c r="I18">
        <v>1466.35720637945</v>
      </c>
      <c r="J18" s="2">
        <v>547.7764788913969</v>
      </c>
      <c r="K18" s="2">
        <v>48.0758171081543</v>
      </c>
      <c r="L18">
        <v>10311.81262114212</v>
      </c>
      <c r="M18">
        <v>107.24531834731</v>
      </c>
      <c r="N18" s="2">
        <v>5155.906310571058</v>
      </c>
      <c r="O18" s="2">
        <v>18.9631290435791</v>
      </c>
      <c r="P18">
        <v>10197.76218606067</v>
      </c>
      <c r="Q18">
        <v>241.9955574410401</v>
      </c>
      <c r="R18" s="2">
        <v>4588.992983727302</v>
      </c>
      <c r="S18" s="2">
        <v>88.18532562255859</v>
      </c>
      <c r="T18">
        <v>10433.91935716533</v>
      </c>
      <c r="U18">
        <v>0</v>
      </c>
      <c r="V18" s="2">
        <v>0</v>
      </c>
    </row>
    <row r="19" spans="1:22">
      <c r="A19" s="5">
        <v>40539</v>
      </c>
      <c r="B19" s="2">
        <v>10298.64965704155</v>
      </c>
      <c r="C19" t="s">
        <v>22</v>
      </c>
      <c r="D19" t="s">
        <v>22</v>
      </c>
      <c r="F19" s="3">
        <v>0.02986496570415542</v>
      </c>
      <c r="G19" s="2">
        <v>0.3737128674983978</v>
      </c>
      <c r="H19">
        <v>10959.93112746009</v>
      </c>
      <c r="I19">
        <v>1466.35720637945</v>
      </c>
      <c r="J19" s="2">
        <v>547.9965563730043</v>
      </c>
      <c r="K19" s="2">
        <v>48.1021728515625</v>
      </c>
      <c r="L19">
        <v>10317.4656813263</v>
      </c>
      <c r="M19">
        <v>107.24531834731</v>
      </c>
      <c r="N19" s="2">
        <v>5158.732840663151</v>
      </c>
      <c r="O19" s="2">
        <v>18.9752254486084</v>
      </c>
      <c r="P19">
        <v>10204.26724445644</v>
      </c>
      <c r="Q19">
        <v>241.9955574410401</v>
      </c>
      <c r="R19" s="2">
        <v>4591.9202600054</v>
      </c>
      <c r="S19" s="2">
        <v>88.25135040283203</v>
      </c>
      <c r="T19">
        <v>10441.73128310748</v>
      </c>
      <c r="U19">
        <v>0</v>
      </c>
      <c r="V19" s="2">
        <v>0</v>
      </c>
    </row>
    <row r="20" spans="1:22">
      <c r="A20" s="5">
        <v>40540</v>
      </c>
      <c r="B20" s="2">
        <v>10302.95457744065</v>
      </c>
      <c r="C20" t="s">
        <v>22</v>
      </c>
      <c r="D20" t="s">
        <v>22</v>
      </c>
      <c r="F20" s="3">
        <v>0.03029545774406506</v>
      </c>
      <c r="G20" s="2">
        <v>0.3720946311950684</v>
      </c>
      <c r="H20">
        <v>10912.47287815984</v>
      </c>
      <c r="I20">
        <v>1466.35720637945</v>
      </c>
      <c r="J20" s="2">
        <v>545.6236439079922</v>
      </c>
      <c r="K20" s="2">
        <v>48.01435089111328</v>
      </c>
      <c r="L20">
        <v>10298.62869311378</v>
      </c>
      <c r="M20">
        <v>107.24531834731</v>
      </c>
      <c r="N20" s="2">
        <v>5149.31434655689</v>
      </c>
      <c r="O20" s="2">
        <v>19.04174041748047</v>
      </c>
      <c r="P20">
        <v>10240.03685994615</v>
      </c>
      <c r="Q20">
        <v>241.9955574410401</v>
      </c>
      <c r="R20" s="2">
        <v>4608.016586975769</v>
      </c>
      <c r="S20" s="2">
        <v>88.34343719482422</v>
      </c>
      <c r="T20">
        <v>10452.62681651651</v>
      </c>
      <c r="U20">
        <v>0</v>
      </c>
      <c r="V20" s="2">
        <v>0</v>
      </c>
    </row>
    <row r="21" spans="1:22">
      <c r="A21" s="5">
        <v>40541</v>
      </c>
      <c r="B21" s="2">
        <v>10301.40962857097</v>
      </c>
      <c r="C21" t="s">
        <v>22</v>
      </c>
      <c r="D21" t="s">
        <v>22</v>
      </c>
      <c r="F21" s="3">
        <v>0.03014096285709722</v>
      </c>
      <c r="G21" s="2">
        <v>0.3743102848529816</v>
      </c>
      <c r="H21">
        <v>10977.45167232228</v>
      </c>
      <c r="I21">
        <v>1466.35720637945</v>
      </c>
      <c r="J21" s="2">
        <v>548.8725836161143</v>
      </c>
      <c r="K21" s="2">
        <v>48.1197395324707</v>
      </c>
      <c r="L21">
        <v>10321.23356989892</v>
      </c>
      <c r="M21">
        <v>107.24531834731</v>
      </c>
      <c r="N21" s="2">
        <v>5160.616784949458</v>
      </c>
      <c r="O21" s="2">
        <v>18.9752254486084</v>
      </c>
      <c r="P21">
        <v>10204.26724445644</v>
      </c>
      <c r="Q21">
        <v>241.9955574410401</v>
      </c>
      <c r="R21" s="2">
        <v>4591.9202600054</v>
      </c>
      <c r="S21" s="2">
        <v>88.42021179199219</v>
      </c>
      <c r="T21">
        <v>10461.71064026921</v>
      </c>
      <c r="U21">
        <v>0</v>
      </c>
      <c r="V21" s="2">
        <v>0</v>
      </c>
    </row>
    <row r="22" spans="1:22">
      <c r="A22" s="5">
        <v>40542</v>
      </c>
      <c r="B22" s="2">
        <v>10277.72041172552</v>
      </c>
      <c r="C22" t="s">
        <v>22</v>
      </c>
      <c r="D22" t="s">
        <v>22</v>
      </c>
      <c r="F22" s="3">
        <v>0.02777204117255216</v>
      </c>
      <c r="G22" s="2">
        <v>0.3714972734451294</v>
      </c>
      <c r="H22">
        <v>10894.95408133165</v>
      </c>
      <c r="I22">
        <v>1466.35720637945</v>
      </c>
      <c r="J22" s="2">
        <v>544.7477040665826</v>
      </c>
      <c r="K22" s="2">
        <v>48.00554275512695</v>
      </c>
      <c r="L22">
        <v>10296.73943041798</v>
      </c>
      <c r="M22">
        <v>107.24531834731</v>
      </c>
      <c r="N22" s="2">
        <v>5148.36971520899</v>
      </c>
      <c r="O22" s="2">
        <v>18.94498825073242</v>
      </c>
      <c r="P22">
        <v>10188.00664988877</v>
      </c>
      <c r="Q22">
        <v>241.9955574410401</v>
      </c>
      <c r="R22" s="2">
        <v>4584.602992449947</v>
      </c>
      <c r="S22" s="2">
        <v>88.28204345703125</v>
      </c>
      <c r="T22">
        <v>10445.36282667869</v>
      </c>
      <c r="U22">
        <v>0</v>
      </c>
      <c r="V22" s="2">
        <v>0</v>
      </c>
    </row>
    <row r="23" spans="1:22">
      <c r="A23" s="5">
        <v>40543</v>
      </c>
      <c r="B23" s="2">
        <v>10277.72041172552</v>
      </c>
      <c r="C23" t="s">
        <v>22</v>
      </c>
      <c r="D23" t="s">
        <v>22</v>
      </c>
      <c r="E23" t="s">
        <v>4</v>
      </c>
      <c r="F23" s="3">
        <v>0.02777204117255216</v>
      </c>
      <c r="G23" s="2">
        <v>0.3680869936943054</v>
      </c>
      <c r="H23">
        <v>10794.94031556384</v>
      </c>
      <c r="I23">
        <v>1396.099371587837</v>
      </c>
      <c r="J23" s="2">
        <v>513.886020586276</v>
      </c>
      <c r="K23" s="2">
        <v>47.82991027832031</v>
      </c>
      <c r="L23">
        <v>10259.06790864347</v>
      </c>
      <c r="M23">
        <v>107.4403062008676</v>
      </c>
      <c r="N23" s="2">
        <v>5138.86020586276</v>
      </c>
      <c r="O23" s="2">
        <v>18.95103073120117</v>
      </c>
      <c r="P23">
        <v>10191.25610195402</v>
      </c>
      <c r="Q23">
        <v>244.0486879514094</v>
      </c>
      <c r="R23" s="2">
        <v>4624.974185276485</v>
      </c>
      <c r="S23" s="2">
        <v>88.3741455078125</v>
      </c>
      <c r="T23">
        <v>10456.26016547851</v>
      </c>
      <c r="U23">
        <v>0</v>
      </c>
      <c r="V23" s="2">
        <v>0</v>
      </c>
    </row>
    <row r="24" spans="1:22">
      <c r="A24" s="5">
        <v>40546</v>
      </c>
      <c r="B24" s="2">
        <v>10403.27740562461</v>
      </c>
      <c r="C24" t="s">
        <v>22</v>
      </c>
      <c r="D24" t="s">
        <v>22</v>
      </c>
      <c r="F24" s="3">
        <v>0.04032774056246136</v>
      </c>
      <c r="G24" s="2">
        <v>0.3847143054008484</v>
      </c>
      <c r="H24">
        <v>11282.57188243597</v>
      </c>
      <c r="I24">
        <v>1396.099371587837</v>
      </c>
      <c r="J24" s="2">
        <v>537.0994000109757</v>
      </c>
      <c r="K24" s="2">
        <v>48.5764274597168</v>
      </c>
      <c r="L24">
        <v>10419.18885418467</v>
      </c>
      <c r="M24">
        <v>107.4403062008676</v>
      </c>
      <c r="N24" s="2">
        <v>5219.066240416207</v>
      </c>
      <c r="O24" s="2">
        <v>19.04174041748047</v>
      </c>
      <c r="P24">
        <v>10240.03685994615</v>
      </c>
      <c r="Q24">
        <v>244.0486879514094</v>
      </c>
      <c r="R24" s="2">
        <v>4647.111765197431</v>
      </c>
      <c r="S24" s="2">
        <v>89.20309448242188</v>
      </c>
      <c r="T24">
        <v>10554.33982545843</v>
      </c>
      <c r="U24">
        <v>0</v>
      </c>
      <c r="V24" s="2">
        <v>0</v>
      </c>
    </row>
    <row r="25" spans="1:22">
      <c r="A25" s="5">
        <v>40547</v>
      </c>
      <c r="B25" s="2">
        <v>10420.80427482341</v>
      </c>
      <c r="C25" t="s">
        <v>22</v>
      </c>
      <c r="D25" t="s">
        <v>22</v>
      </c>
      <c r="F25" s="3">
        <v>0.04208042748234142</v>
      </c>
      <c r="G25" s="2">
        <v>0.3841168880462646</v>
      </c>
      <c r="H25">
        <v>11265.05133757377</v>
      </c>
      <c r="I25">
        <v>1396.099371587837</v>
      </c>
      <c r="J25" s="2">
        <v>536.2653460176657</v>
      </c>
      <c r="K25" s="2">
        <v>48.54129791259766</v>
      </c>
      <c r="L25">
        <v>10411.6538952563</v>
      </c>
      <c r="M25">
        <v>107.4403062008676</v>
      </c>
      <c r="N25" s="2">
        <v>5215.291911117029</v>
      </c>
      <c r="O25" s="2">
        <v>19.1324405670166</v>
      </c>
      <c r="P25">
        <v>10288.81248938389</v>
      </c>
      <c r="Q25">
        <v>244.0486879514094</v>
      </c>
      <c r="R25" s="2">
        <v>4669.247017688721</v>
      </c>
      <c r="S25" s="2">
        <v>89.12631988525391</v>
      </c>
      <c r="T25">
        <v>10545.25600170573</v>
      </c>
      <c r="U25">
        <v>0</v>
      </c>
      <c r="V25" s="2">
        <v>0</v>
      </c>
    </row>
    <row r="26" spans="1:22">
      <c r="A26" s="5">
        <v>40548</v>
      </c>
      <c r="B26" s="2">
        <v>10448.9462611004</v>
      </c>
      <c r="C26" t="s">
        <v>22</v>
      </c>
      <c r="D26" t="s">
        <v>22</v>
      </c>
      <c r="F26" s="3">
        <v>0.0448946261100398</v>
      </c>
      <c r="G26" s="2">
        <v>0.3936502039432526</v>
      </c>
      <c r="H26">
        <v>11544.63626689857</v>
      </c>
      <c r="I26">
        <v>1396.099371587837</v>
      </c>
      <c r="J26" s="2">
        <v>549.5748023505988</v>
      </c>
      <c r="K26" s="2">
        <v>48.95406723022461</v>
      </c>
      <c r="L26">
        <v>10500.18904900211</v>
      </c>
      <c r="M26">
        <v>107.4403062008676</v>
      </c>
      <c r="N26" s="2">
        <v>5259.639972993192</v>
      </c>
      <c r="O26" s="2">
        <v>19.01149940490723</v>
      </c>
      <c r="P26">
        <v>10223.77421395673</v>
      </c>
      <c r="Q26">
        <v>244.0486879514094</v>
      </c>
      <c r="R26" s="2">
        <v>4639.731485756609</v>
      </c>
      <c r="S26" s="2">
        <v>89.60218811035156</v>
      </c>
      <c r="T26">
        <v>10601.55982153351</v>
      </c>
      <c r="U26">
        <v>0</v>
      </c>
      <c r="V26" s="2">
        <v>0</v>
      </c>
    </row>
    <row r="27" spans="1:22">
      <c r="A27" s="5">
        <v>40549</v>
      </c>
      <c r="B27" s="2">
        <v>10475.33175487849</v>
      </c>
      <c r="C27" t="s">
        <v>22</v>
      </c>
      <c r="D27" t="s">
        <v>22</v>
      </c>
      <c r="F27" s="3">
        <v>0.04753317548784941</v>
      </c>
      <c r="G27" s="2">
        <v>0.3972095847129822</v>
      </c>
      <c r="H27">
        <v>11649.0227397374</v>
      </c>
      <c r="I27">
        <v>1396.099371587837</v>
      </c>
      <c r="J27" s="2">
        <v>554.5440516064601</v>
      </c>
      <c r="K27" s="2">
        <v>49.11217498779297</v>
      </c>
      <c r="L27">
        <v>10534.1016825893</v>
      </c>
      <c r="M27">
        <v>107.4403062008676</v>
      </c>
      <c r="N27" s="2">
        <v>5276.627118879069</v>
      </c>
      <c r="O27" s="2">
        <v>19.02964782714844</v>
      </c>
      <c r="P27">
        <v>10233.53385297214</v>
      </c>
      <c r="Q27">
        <v>244.0486879514094</v>
      </c>
      <c r="R27" s="2">
        <v>4644.160584392965</v>
      </c>
      <c r="S27" s="2">
        <v>89.44869232177734</v>
      </c>
      <c r="T27">
        <v>10583.39849289588</v>
      </c>
      <c r="U27">
        <v>0</v>
      </c>
      <c r="V27" s="2">
        <v>0</v>
      </c>
    </row>
    <row r="28" spans="1:22">
      <c r="A28" s="5">
        <v>40550</v>
      </c>
      <c r="B28" s="2">
        <v>10485.55956995247</v>
      </c>
      <c r="C28" t="s">
        <v>22</v>
      </c>
      <c r="D28" t="s">
        <v>22</v>
      </c>
      <c r="F28" s="3">
        <v>0.04855595699524651</v>
      </c>
      <c r="G28" s="2">
        <v>0.396288126707077</v>
      </c>
      <c r="H28">
        <v>11621.9990079907</v>
      </c>
      <c r="I28">
        <v>1396.099371587837</v>
      </c>
      <c r="J28" s="2">
        <v>553.2576046634714</v>
      </c>
      <c r="K28" s="2">
        <v>49.06825637817383</v>
      </c>
      <c r="L28">
        <v>10524.68155204935</v>
      </c>
      <c r="M28">
        <v>107.4403062008676</v>
      </c>
      <c r="N28" s="2">
        <v>5271.908490013672</v>
      </c>
      <c r="O28" s="2">
        <v>19.09616279602051</v>
      </c>
      <c r="P28">
        <v>10269.30346846185</v>
      </c>
      <c r="Q28">
        <v>244.0486879514094</v>
      </c>
      <c r="R28" s="2">
        <v>4660.393475275322</v>
      </c>
      <c r="S28" s="2">
        <v>89.26447296142578</v>
      </c>
      <c r="T28">
        <v>10561.60200990546</v>
      </c>
      <c r="U28">
        <v>0</v>
      </c>
      <c r="V28" s="2">
        <v>0</v>
      </c>
    </row>
    <row r="29" spans="1:22">
      <c r="A29" s="5">
        <v>40553</v>
      </c>
      <c r="B29" s="2">
        <v>10486.50673019839</v>
      </c>
      <c r="C29" t="s">
        <v>22</v>
      </c>
      <c r="D29" t="s">
        <v>22</v>
      </c>
      <c r="F29" s="3">
        <v>0.04865067301983905</v>
      </c>
      <c r="G29" s="2">
        <v>0.4007441401481628</v>
      </c>
      <c r="H29">
        <v>11752.6811564119</v>
      </c>
      <c r="I29">
        <v>1396.099371587837</v>
      </c>
      <c r="J29" s="2">
        <v>559.4786422283582</v>
      </c>
      <c r="K29" s="2">
        <v>49.25267028808594</v>
      </c>
      <c r="L29">
        <v>10564.23660900174</v>
      </c>
      <c r="M29">
        <v>107.4403062008676</v>
      </c>
      <c r="N29" s="2">
        <v>5291.721976962328</v>
      </c>
      <c r="O29" s="2">
        <v>18.99336624145508</v>
      </c>
      <c r="P29">
        <v>10214.02278062834</v>
      </c>
      <c r="Q29">
        <v>244.0486879514094</v>
      </c>
      <c r="R29" s="2">
        <v>4635.306111007704</v>
      </c>
      <c r="S29" s="2">
        <v>89.18773651123047</v>
      </c>
      <c r="T29">
        <v>10552.52269962973</v>
      </c>
      <c r="U29">
        <v>0</v>
      </c>
      <c r="V29" s="2">
        <v>0</v>
      </c>
    </row>
    <row r="30" spans="1:22">
      <c r="A30" s="5">
        <v>40554</v>
      </c>
      <c r="B30" s="2">
        <v>10504.00636222405</v>
      </c>
      <c r="C30" t="s">
        <v>22</v>
      </c>
      <c r="D30" t="s">
        <v>22</v>
      </c>
      <c r="F30" s="3">
        <v>0.05040063622240454</v>
      </c>
      <c r="G30" s="2">
        <v>0.4025860130786896</v>
      </c>
      <c r="H30">
        <v>11806.69802931016</v>
      </c>
      <c r="I30">
        <v>1396.099371587837</v>
      </c>
      <c r="J30" s="2">
        <v>562.0500798692113</v>
      </c>
      <c r="K30" s="2">
        <v>49.32294845581055</v>
      </c>
      <c r="L30">
        <v>10579.31061794273</v>
      </c>
      <c r="M30">
        <v>107.4403062008676</v>
      </c>
      <c r="N30" s="2">
        <v>5299.272684821896</v>
      </c>
      <c r="O30" s="2">
        <v>19.02359580993652</v>
      </c>
      <c r="P30">
        <v>10230.2792723525</v>
      </c>
      <c r="Q30">
        <v>244.0486879514094</v>
      </c>
      <c r="R30" s="2">
        <v>4642.683597532938</v>
      </c>
      <c r="S30" s="2">
        <v>89.47941589355469</v>
      </c>
      <c r="T30">
        <v>10587.03364724867</v>
      </c>
      <c r="U30">
        <v>0</v>
      </c>
      <c r="V30" s="2">
        <v>0</v>
      </c>
    </row>
    <row r="31" spans="1:22">
      <c r="A31" s="5">
        <v>40555</v>
      </c>
      <c r="B31" s="2">
        <v>10576.7597992176</v>
      </c>
      <c r="C31" t="s">
        <v>22</v>
      </c>
      <c r="D31" t="s">
        <v>22</v>
      </c>
      <c r="F31" s="3">
        <v>0.05767597992175988</v>
      </c>
      <c r="G31" s="2">
        <v>0.4107506275177002</v>
      </c>
      <c r="H31">
        <v>12046.14285370922</v>
      </c>
      <c r="I31">
        <v>1396.099371587837</v>
      </c>
      <c r="J31" s="2">
        <v>573.448692956771</v>
      </c>
      <c r="K31" s="2">
        <v>49.67422866821289</v>
      </c>
      <c r="L31">
        <v>10654.65693435913</v>
      </c>
      <c r="M31">
        <v>107.4403062008676</v>
      </c>
      <c r="N31" s="2">
        <v>5337.01433840471</v>
      </c>
      <c r="O31" s="2">
        <v>19.12035179138184</v>
      </c>
      <c r="P31">
        <v>10282.31153383164</v>
      </c>
      <c r="Q31">
        <v>244.0486879514094</v>
      </c>
      <c r="R31" s="2">
        <v>4666.296767856117</v>
      </c>
      <c r="S31" s="2">
        <v>90.27761840820312</v>
      </c>
      <c r="T31">
        <v>10681.47544478961</v>
      </c>
      <c r="U31">
        <v>0</v>
      </c>
      <c r="V31" s="2">
        <v>0</v>
      </c>
    </row>
    <row r="32" spans="1:22">
      <c r="A32" s="5">
        <v>40556</v>
      </c>
      <c r="B32" s="2">
        <v>10576.02852940298</v>
      </c>
      <c r="C32" t="s">
        <v>22</v>
      </c>
      <c r="D32" t="s">
        <v>22</v>
      </c>
      <c r="F32" s="3">
        <v>0.05760285294029788</v>
      </c>
      <c r="G32" s="2">
        <v>0.4120447039604187</v>
      </c>
      <c r="H32">
        <v>12084.09442005694</v>
      </c>
      <c r="I32">
        <v>1396.099371587837</v>
      </c>
      <c r="J32" s="2">
        <v>575.255352265237</v>
      </c>
      <c r="K32" s="2">
        <v>49.69182205200195</v>
      </c>
      <c r="L32">
        <v>10658.43055044966</v>
      </c>
      <c r="M32">
        <v>107.4403062008676</v>
      </c>
      <c r="N32" s="2">
        <v>5338.904576946116</v>
      </c>
      <c r="O32" s="2">
        <v>19.10220718383789</v>
      </c>
      <c r="P32">
        <v>10272.55394623798</v>
      </c>
      <c r="Q32">
        <v>244.0486879514094</v>
      </c>
      <c r="R32" s="2">
        <v>4661.868600191624</v>
      </c>
      <c r="S32" s="2">
        <v>90.15480804443359</v>
      </c>
      <c r="T32">
        <v>10666.9447570278</v>
      </c>
      <c r="U32">
        <v>0</v>
      </c>
      <c r="V32" s="2">
        <v>0</v>
      </c>
    </row>
    <row r="33" spans="1:22">
      <c r="A33" s="5">
        <v>40557</v>
      </c>
      <c r="B33" s="2">
        <v>10650.26986082807</v>
      </c>
      <c r="C33" t="s">
        <v>22</v>
      </c>
      <c r="D33" t="s">
        <v>22</v>
      </c>
      <c r="F33" s="3">
        <v>0.06502698608280677</v>
      </c>
      <c r="G33" s="2">
        <v>0.4209805727005005</v>
      </c>
      <c r="H33">
        <v>12346.15793050254</v>
      </c>
      <c r="I33">
        <v>1396.099371587837</v>
      </c>
      <c r="J33" s="2">
        <v>587.7307129978565</v>
      </c>
      <c r="K33" s="2">
        <v>50.0606803894043</v>
      </c>
      <c r="L33">
        <v>10737.5472100892</v>
      </c>
      <c r="M33">
        <v>107.4403062008676</v>
      </c>
      <c r="N33" s="2">
        <v>5378.534829661367</v>
      </c>
      <c r="O33" s="2">
        <v>19.19290924072266</v>
      </c>
      <c r="P33">
        <v>10321.3306013866</v>
      </c>
      <c r="Q33">
        <v>244.0486879514094</v>
      </c>
      <c r="R33" s="2">
        <v>4684.004318168845</v>
      </c>
      <c r="S33" s="2">
        <v>90.79957580566406</v>
      </c>
      <c r="T33">
        <v>10743.23244749427</v>
      </c>
      <c r="U33">
        <v>0</v>
      </c>
      <c r="V33" s="2">
        <v>0</v>
      </c>
    </row>
    <row r="34" spans="1:22">
      <c r="A34" s="5">
        <v>40561</v>
      </c>
      <c r="B34" s="2">
        <v>10681.86386324648</v>
      </c>
      <c r="C34" t="s">
        <v>22</v>
      </c>
      <c r="D34" t="s">
        <v>22</v>
      </c>
      <c r="F34" s="3">
        <v>0.06818638632464746</v>
      </c>
      <c r="G34" s="2">
        <v>0.4243403375148773</v>
      </c>
      <c r="H34">
        <v>12444.69023744857</v>
      </c>
      <c r="I34">
        <v>1396.099371587837</v>
      </c>
      <c r="J34" s="2">
        <v>592.4212785438909</v>
      </c>
      <c r="K34" s="2">
        <v>50.20119857788086</v>
      </c>
      <c r="L34">
        <v>10767.68704580272</v>
      </c>
      <c r="M34">
        <v>107.4403062008676</v>
      </c>
      <c r="N34" s="2">
        <v>5393.63214685808</v>
      </c>
      <c r="O34" s="2">
        <v>19.24128532409668</v>
      </c>
      <c r="P34">
        <v>10347.34570641529</v>
      </c>
      <c r="Q34">
        <v>244.0486879514094</v>
      </c>
      <c r="R34" s="2">
        <v>4695.810437844504</v>
      </c>
      <c r="S34" s="2">
        <v>90.95306396484375</v>
      </c>
      <c r="T34">
        <v>10761.39287343651</v>
      </c>
      <c r="U34">
        <v>0</v>
      </c>
      <c r="V34" s="2">
        <v>0</v>
      </c>
    </row>
    <row r="35" spans="1:22">
      <c r="A35" s="5">
        <v>40562</v>
      </c>
      <c r="B35" s="2">
        <v>10588.8823839371</v>
      </c>
      <c r="C35" t="s">
        <v>22</v>
      </c>
      <c r="D35" t="s">
        <v>22</v>
      </c>
      <c r="F35" s="3">
        <v>0.05888823839371038</v>
      </c>
      <c r="G35" s="2">
        <v>0.4101283252239227</v>
      </c>
      <c r="H35">
        <v>12027.89250464868</v>
      </c>
      <c r="I35">
        <v>1396.099371587837</v>
      </c>
      <c r="J35" s="2">
        <v>572.5798971154907</v>
      </c>
      <c r="K35" s="2">
        <v>49.63033294677734</v>
      </c>
      <c r="L35">
        <v>10645.24171312025</v>
      </c>
      <c r="M35">
        <v>107.4403062008676</v>
      </c>
      <c r="N35" s="2">
        <v>5332.298168652766</v>
      </c>
      <c r="O35" s="2">
        <v>19.19290924072266</v>
      </c>
      <c r="P35">
        <v>10321.3306013866</v>
      </c>
      <c r="Q35">
        <v>244.0486879514094</v>
      </c>
      <c r="R35" s="2">
        <v>4684.004318168845</v>
      </c>
      <c r="S35" s="2">
        <v>90.04737091064453</v>
      </c>
      <c r="T35">
        <v>10654.23300048547</v>
      </c>
      <c r="U35">
        <v>0</v>
      </c>
      <c r="V35" s="2">
        <v>0</v>
      </c>
    </row>
    <row r="36" spans="1:22">
      <c r="A36" s="5">
        <v>40563</v>
      </c>
      <c r="B36" s="2">
        <v>10573.6965679981</v>
      </c>
      <c r="C36" t="s">
        <v>23</v>
      </c>
      <c r="D36" t="s">
        <v>22</v>
      </c>
      <c r="F36" s="3">
        <v>0.0573696567998101</v>
      </c>
      <c r="G36" s="2">
        <v>0.4009181559085846</v>
      </c>
      <c r="H36">
        <v>11757.78454169826</v>
      </c>
      <c r="I36">
        <v>1396.099371587837</v>
      </c>
      <c r="J36" s="2">
        <v>559.7215855221294</v>
      </c>
      <c r="K36" s="2">
        <v>49.27902221679688</v>
      </c>
      <c r="L36">
        <v>10569.88885096908</v>
      </c>
      <c r="M36">
        <v>107.4403062008676</v>
      </c>
      <c r="N36" s="2">
        <v>5294.553236252014</v>
      </c>
      <c r="O36" s="2">
        <v>19.33803367614746</v>
      </c>
      <c r="P36">
        <v>10399.37386505091</v>
      </c>
      <c r="Q36">
        <v>244.0486879514094</v>
      </c>
      <c r="R36" s="2">
        <v>4719.421746223958</v>
      </c>
      <c r="S36" s="2">
        <v>89.93991851806641</v>
      </c>
      <c r="T36">
        <v>10641.51943855235</v>
      </c>
      <c r="U36">
        <v>0</v>
      </c>
      <c r="V36" s="2">
        <v>0</v>
      </c>
    </row>
    <row r="37" spans="1:22">
      <c r="A37" s="5">
        <v>40564</v>
      </c>
      <c r="B37" s="2">
        <v>10515.9062964182</v>
      </c>
      <c r="C37" t="s">
        <v>23</v>
      </c>
      <c r="D37" t="s">
        <v>22</v>
      </c>
      <c r="F37" s="3">
        <v>0.05159062964181982</v>
      </c>
      <c r="G37" s="2">
        <v>0.3917585909366608</v>
      </c>
      <c r="H37">
        <v>11489.16065962063</v>
      </c>
      <c r="I37">
        <v>1396.099371587837</v>
      </c>
      <c r="J37" s="2">
        <v>546.9339226208086</v>
      </c>
      <c r="K37" s="2">
        <v>48.9013671875</v>
      </c>
      <c r="L37">
        <v>10488.88538328427</v>
      </c>
      <c r="M37">
        <v>107.4403062008676</v>
      </c>
      <c r="N37" s="2">
        <v>5253.977864266061</v>
      </c>
      <c r="O37" s="2">
        <v>19.31989288330078</v>
      </c>
      <c r="P37">
        <v>10389.61832887901</v>
      </c>
      <c r="Q37">
        <v>244.0486879514094</v>
      </c>
      <c r="R37" s="2">
        <v>4714.994509531328</v>
      </c>
      <c r="S37" s="2">
        <v>90.13950347900391</v>
      </c>
      <c r="T37">
        <v>10665.13395006686</v>
      </c>
      <c r="U37">
        <v>0</v>
      </c>
      <c r="V37" s="2">
        <v>0</v>
      </c>
    </row>
    <row r="38" spans="1:22">
      <c r="A38" s="5">
        <v>40567</v>
      </c>
      <c r="B38" s="2">
        <v>10637.71755803233</v>
      </c>
      <c r="C38" t="s">
        <v>22</v>
      </c>
      <c r="D38" t="s">
        <v>22</v>
      </c>
      <c r="F38" s="3">
        <v>0.06377175580323313</v>
      </c>
      <c r="G38" s="2">
        <v>0.4079375863075256</v>
      </c>
      <c r="H38">
        <v>11963.64438870158</v>
      </c>
      <c r="I38">
        <v>1396.099371587837</v>
      </c>
      <c r="J38" s="2">
        <v>569.5214078909956</v>
      </c>
      <c r="K38" s="2">
        <v>49.57764434814453</v>
      </c>
      <c r="L38">
        <v>10633.94050205295</v>
      </c>
      <c r="M38">
        <v>107.4403062008676</v>
      </c>
      <c r="N38" s="2">
        <v>5326.637289482363</v>
      </c>
      <c r="O38" s="2">
        <v>19.42874145507812</v>
      </c>
      <c r="P38">
        <v>10448.15359733217</v>
      </c>
      <c r="Q38">
        <v>244.0486879514094</v>
      </c>
      <c r="R38" s="2">
        <v>4741.558860658973</v>
      </c>
      <c r="S38" s="2">
        <v>90.69212341308594</v>
      </c>
      <c r="T38">
        <v>10730.51888556115</v>
      </c>
      <c r="U38">
        <v>0</v>
      </c>
      <c r="V38" s="2">
        <v>0</v>
      </c>
    </row>
    <row r="39" spans="1:22">
      <c r="A39" s="5">
        <v>40568</v>
      </c>
      <c r="B39" s="2">
        <v>10639.86779943667</v>
      </c>
      <c r="C39" t="s">
        <v>22</v>
      </c>
      <c r="D39" t="s">
        <v>22</v>
      </c>
      <c r="F39" s="3">
        <v>0.06398677994366708</v>
      </c>
      <c r="G39" s="2">
        <v>0.4093561172485352</v>
      </c>
      <c r="H39">
        <v>12005.24585005801</v>
      </c>
      <c r="I39">
        <v>1396.099371587837</v>
      </c>
      <c r="J39" s="2">
        <v>571.5018180463169</v>
      </c>
      <c r="K39" s="2">
        <v>49.64789962768555</v>
      </c>
      <c r="L39">
        <v>10649.00960169286</v>
      </c>
      <c r="M39">
        <v>107.4403062008676</v>
      </c>
      <c r="N39" s="2">
        <v>5334.185538228477</v>
      </c>
      <c r="O39" s="2">
        <v>19.39850807189941</v>
      </c>
      <c r="P39">
        <v>10431.89505418626</v>
      </c>
      <c r="Q39">
        <v>244.0486879514094</v>
      </c>
      <c r="R39" s="2">
        <v>4734.180443161877</v>
      </c>
      <c r="S39" s="2">
        <v>90.66141510009766</v>
      </c>
      <c r="T39">
        <v>10726.88553659915</v>
      </c>
      <c r="U39">
        <v>0</v>
      </c>
      <c r="V39" s="2">
        <v>0</v>
      </c>
    </row>
    <row r="40" spans="1:22">
      <c r="A40" s="5">
        <v>40569</v>
      </c>
      <c r="B40" s="2">
        <v>10659.32854920732</v>
      </c>
      <c r="C40" t="s">
        <v>22</v>
      </c>
      <c r="D40" t="s">
        <v>22</v>
      </c>
      <c r="F40" s="3">
        <v>0.06593285492073164</v>
      </c>
      <c r="G40" s="2">
        <v>0.4157035648822784</v>
      </c>
      <c r="H40">
        <v>12191.39836165512</v>
      </c>
      <c r="I40">
        <v>1396.099371587837</v>
      </c>
      <c r="J40" s="2">
        <v>580.3634856989726</v>
      </c>
      <c r="K40" s="2">
        <v>49.91138076782227</v>
      </c>
      <c r="L40">
        <v>10705.52383919781</v>
      </c>
      <c r="M40">
        <v>107.4403062008676</v>
      </c>
      <c r="N40" s="2">
        <v>5362.49403260292</v>
      </c>
      <c r="O40" s="2">
        <v>19.32594299316406</v>
      </c>
      <c r="P40">
        <v>10392.87188378778</v>
      </c>
      <c r="Q40">
        <v>244.0486879514094</v>
      </c>
      <c r="R40" s="2">
        <v>4716.471030905424</v>
      </c>
      <c r="S40" s="2">
        <v>91.13726043701172</v>
      </c>
      <c r="T40">
        <v>10783.18664834074</v>
      </c>
      <c r="U40">
        <v>0</v>
      </c>
      <c r="V40" s="2">
        <v>0</v>
      </c>
    </row>
    <row r="41" spans="1:22">
      <c r="A41" s="5">
        <v>40570</v>
      </c>
      <c r="B41" s="2">
        <v>10721.25375506901</v>
      </c>
      <c r="C41" t="s">
        <v>22</v>
      </c>
      <c r="D41" t="s">
        <v>22</v>
      </c>
      <c r="F41" s="3">
        <v>0.07212537550690112</v>
      </c>
      <c r="G41" s="2">
        <v>0.4237180948257446</v>
      </c>
      <c r="H41">
        <v>12426.44163642204</v>
      </c>
      <c r="I41">
        <v>1396.099371587837</v>
      </c>
      <c r="J41" s="2">
        <v>591.5525659166177</v>
      </c>
      <c r="K41" s="2">
        <v>50.21877670288086</v>
      </c>
      <c r="L41">
        <v>10771.45738902586</v>
      </c>
      <c r="M41">
        <v>107.4403062008676</v>
      </c>
      <c r="N41" s="2">
        <v>5395.520745990517</v>
      </c>
      <c r="O41" s="2">
        <v>19.39850807189941</v>
      </c>
      <c r="P41">
        <v>10431.89505418626</v>
      </c>
      <c r="Q41">
        <v>244.0486879514094</v>
      </c>
      <c r="R41" s="2">
        <v>4734.180443161877</v>
      </c>
      <c r="S41" s="2">
        <v>91.26010131835938</v>
      </c>
      <c r="T41">
        <v>10797.72094688414</v>
      </c>
      <c r="U41">
        <v>0</v>
      </c>
      <c r="V41" s="2">
        <v>0</v>
      </c>
    </row>
    <row r="42" spans="1:22">
      <c r="A42" s="5">
        <v>40571</v>
      </c>
      <c r="B42" s="2">
        <v>10476.35395481508</v>
      </c>
      <c r="C42" t="s">
        <v>23</v>
      </c>
      <c r="D42" t="s">
        <v>22</v>
      </c>
      <c r="F42" s="3">
        <v>0.0476353954815083</v>
      </c>
      <c r="G42" s="2">
        <v>0.3917585909366608</v>
      </c>
      <c r="H42">
        <v>11489.16065962063</v>
      </c>
      <c r="I42">
        <v>1396.099371587837</v>
      </c>
      <c r="J42" s="2">
        <v>546.9339226208086</v>
      </c>
      <c r="K42" s="2">
        <v>48.94528579711914</v>
      </c>
      <c r="L42">
        <v>10498.30551382422</v>
      </c>
      <c r="M42">
        <v>107.4403062008676</v>
      </c>
      <c r="N42" s="2">
        <v>5258.696493131458</v>
      </c>
      <c r="O42" s="2">
        <v>19.13849067687988</v>
      </c>
      <c r="P42">
        <v>10292.06604429266</v>
      </c>
      <c r="Q42">
        <v>244.0486879514094</v>
      </c>
      <c r="R42" s="2">
        <v>4670.723539062817</v>
      </c>
      <c r="S42" s="2">
        <v>89.64826965332031</v>
      </c>
      <c r="T42">
        <v>10607.01210171499</v>
      </c>
      <c r="U42">
        <v>0</v>
      </c>
      <c r="V42" s="2">
        <v>0</v>
      </c>
    </row>
    <row r="43" spans="1:22">
      <c r="A43" s="5">
        <v>40574</v>
      </c>
      <c r="B43" s="2">
        <v>10520.25755891845</v>
      </c>
      <c r="C43" t="s">
        <v>23</v>
      </c>
      <c r="D43" t="s">
        <v>22</v>
      </c>
      <c r="F43" s="3">
        <v>0.05202575589184533</v>
      </c>
      <c r="G43" s="2">
        <v>0.3975584506988525</v>
      </c>
      <c r="H43">
        <v>11659.25398278623</v>
      </c>
      <c r="I43">
        <v>1396.099371587837</v>
      </c>
      <c r="J43" s="2">
        <v>555.0311031901022</v>
      </c>
      <c r="K43" s="2">
        <v>49.18241119384766</v>
      </c>
      <c r="L43">
        <v>10549.16669114499</v>
      </c>
      <c r="M43">
        <v>107.4403062008676</v>
      </c>
      <c r="N43" s="2">
        <v>5284.173318363972</v>
      </c>
      <c r="O43" s="2">
        <v>19.18081665039062</v>
      </c>
      <c r="P43">
        <v>10314.82759441258</v>
      </c>
      <c r="Q43">
        <v>244.0486879514094</v>
      </c>
      <c r="R43" s="2">
        <v>4681.053137364379</v>
      </c>
      <c r="S43" s="2">
        <v>90.3389892578125</v>
      </c>
      <c r="T43">
        <v>10688.73672654125</v>
      </c>
      <c r="U43">
        <v>0</v>
      </c>
      <c r="V43" s="2">
        <v>0</v>
      </c>
    </row>
    <row r="44" spans="1:22">
      <c r="A44" s="5">
        <v>40575</v>
      </c>
      <c r="B44" s="2">
        <v>10697.3830695797</v>
      </c>
      <c r="C44" t="s">
        <v>22</v>
      </c>
      <c r="D44" t="s">
        <v>22</v>
      </c>
      <c r="F44" s="3">
        <v>0.06973830695797001</v>
      </c>
      <c r="G44" s="2">
        <v>0.4196358025074005</v>
      </c>
      <c r="H44">
        <v>12306.71966123101</v>
      </c>
      <c r="I44">
        <v>1396.099371587837</v>
      </c>
      <c r="J44" s="2">
        <v>585.8532801763396</v>
      </c>
      <c r="K44" s="2">
        <v>50.10459136962891</v>
      </c>
      <c r="L44">
        <v>10746.96570419546</v>
      </c>
      <c r="M44">
        <v>107.4403062008676</v>
      </c>
      <c r="N44" s="2">
        <v>5383.252638822279</v>
      </c>
      <c r="O44" s="2">
        <v>19.37431907653809</v>
      </c>
      <c r="P44">
        <v>10418.88698881647</v>
      </c>
      <c r="Q44">
        <v>244.0486879514094</v>
      </c>
      <c r="R44" s="2">
        <v>4728.277150581082</v>
      </c>
      <c r="S44" s="2">
        <v>91.75131988525391</v>
      </c>
      <c r="T44">
        <v>10855.84098984522</v>
      </c>
      <c r="U44">
        <v>0</v>
      </c>
      <c r="V44" s="2">
        <v>0</v>
      </c>
    </row>
    <row r="45" spans="1:22">
      <c r="A45" s="5">
        <v>40576</v>
      </c>
      <c r="B45" s="2">
        <v>10661.16123503072</v>
      </c>
      <c r="C45" t="s">
        <v>22</v>
      </c>
      <c r="D45" t="s">
        <v>22</v>
      </c>
      <c r="F45" s="3">
        <v>0.06611612350307183</v>
      </c>
      <c r="G45" s="2">
        <v>0.4177441895008087</v>
      </c>
      <c r="H45">
        <v>12251.24405395307</v>
      </c>
      <c r="I45">
        <v>1396.099371587837</v>
      </c>
      <c r="J45" s="2">
        <v>583.2124004465494</v>
      </c>
      <c r="K45" s="2">
        <v>50.02555465698242</v>
      </c>
      <c r="L45">
        <v>10730.01306937767</v>
      </c>
      <c r="M45">
        <v>107.4403062008676</v>
      </c>
      <c r="N45" s="2">
        <v>5374.760910214431</v>
      </c>
      <c r="O45" s="2">
        <v>19.27151489257812</v>
      </c>
      <c r="P45">
        <v>10363.60219813944</v>
      </c>
      <c r="Q45">
        <v>244.0486879514094</v>
      </c>
      <c r="R45" s="2">
        <v>4703.187924369738</v>
      </c>
      <c r="S45" s="2">
        <v>91.5977783203125</v>
      </c>
      <c r="T45">
        <v>10837.67424503522</v>
      </c>
      <c r="U45">
        <v>0</v>
      </c>
      <c r="V45" s="2">
        <v>0</v>
      </c>
    </row>
    <row r="46" spans="1:22">
      <c r="A46" s="5">
        <v>40577</v>
      </c>
      <c r="B46" s="2">
        <v>10692.04028304627</v>
      </c>
      <c r="C46" t="s">
        <v>22</v>
      </c>
      <c r="D46" t="s">
        <v>22</v>
      </c>
      <c r="F46" s="3">
        <v>0.06920402830462735</v>
      </c>
      <c r="G46" s="2">
        <v>0.4193623661994934</v>
      </c>
      <c r="H46">
        <v>12298.7005552193</v>
      </c>
      <c r="I46">
        <v>1396.099371587837</v>
      </c>
      <c r="J46" s="2">
        <v>585.4715359187012</v>
      </c>
      <c r="K46" s="2">
        <v>50.11336135864258</v>
      </c>
      <c r="L46">
        <v>10748.84678472281</v>
      </c>
      <c r="M46">
        <v>107.4403062008676</v>
      </c>
      <c r="N46" s="2">
        <v>5384.194889127286</v>
      </c>
      <c r="O46" s="2">
        <v>19.35013008117676</v>
      </c>
      <c r="P46">
        <v>10405.87892344668</v>
      </c>
      <c r="Q46">
        <v>244.0486879514094</v>
      </c>
      <c r="R46" s="2">
        <v>4722.373858000286</v>
      </c>
      <c r="S46" s="2">
        <v>91.82804107666016</v>
      </c>
      <c r="T46">
        <v>10864.91849473015</v>
      </c>
      <c r="U46">
        <v>0</v>
      </c>
      <c r="V46" s="2">
        <v>0</v>
      </c>
    </row>
    <row r="47" spans="1:22">
      <c r="A47" s="5">
        <v>40578</v>
      </c>
      <c r="B47" s="2">
        <v>10703.28439606108</v>
      </c>
      <c r="C47" t="s">
        <v>22</v>
      </c>
      <c r="D47" t="s">
        <v>22</v>
      </c>
      <c r="F47" s="3">
        <v>0.07032843960610835</v>
      </c>
      <c r="G47" s="2">
        <v>0.4269295930862427</v>
      </c>
      <c r="H47">
        <v>12520.62570877316</v>
      </c>
      <c r="I47">
        <v>1396.099371587837</v>
      </c>
      <c r="J47" s="2">
        <v>596.0361366199544</v>
      </c>
      <c r="K47" s="2">
        <v>50.39440155029297</v>
      </c>
      <c r="L47">
        <v>10809.12727436668</v>
      </c>
      <c r="M47">
        <v>107.4403062008676</v>
      </c>
      <c r="N47" s="2">
        <v>5414.389933372955</v>
      </c>
      <c r="O47" s="2">
        <v>19.22918891906738</v>
      </c>
      <c r="P47">
        <v>10340.84064801952</v>
      </c>
      <c r="Q47">
        <v>244.0486879514094</v>
      </c>
      <c r="R47" s="2">
        <v>4692.858326068175</v>
      </c>
      <c r="S47" s="2">
        <v>92.07365417480469</v>
      </c>
      <c r="T47">
        <v>10893.97896755839</v>
      </c>
      <c r="U47">
        <v>0</v>
      </c>
      <c r="V47" s="2">
        <v>0</v>
      </c>
    </row>
    <row r="48" spans="1:22">
      <c r="A48" s="5">
        <v>40581</v>
      </c>
      <c r="B48" s="2">
        <v>10768.40710395215</v>
      </c>
      <c r="C48" t="s">
        <v>22</v>
      </c>
      <c r="D48" t="s">
        <v>22</v>
      </c>
      <c r="F48" s="3">
        <v>0.07684071039521512</v>
      </c>
      <c r="G48" s="2">
        <v>0.4331270754337311</v>
      </c>
      <c r="H48">
        <v>12702.38016680614</v>
      </c>
      <c r="I48">
        <v>1396.099371587837</v>
      </c>
      <c r="J48" s="2">
        <v>604.6884378307097</v>
      </c>
      <c r="K48" s="2">
        <v>50.63154983520508</v>
      </c>
      <c r="L48">
        <v>10859.99336098852</v>
      </c>
      <c r="M48">
        <v>107.4403062008676</v>
      </c>
      <c r="N48" s="2">
        <v>5439.869217718922</v>
      </c>
      <c r="O48" s="2">
        <v>19.35617637634277</v>
      </c>
      <c r="P48">
        <v>10409.13042693369</v>
      </c>
      <c r="Q48">
        <v>244.0486879514094</v>
      </c>
      <c r="R48" s="2">
        <v>4723.84944840252</v>
      </c>
      <c r="S48" s="2">
        <v>92.65701293945312</v>
      </c>
      <c r="T48">
        <v>10963.00086279626</v>
      </c>
      <c r="U48">
        <v>0</v>
      </c>
      <c r="V48" s="2">
        <v>0</v>
      </c>
    </row>
    <row r="49" spans="1:22">
      <c r="A49" s="5">
        <v>40582</v>
      </c>
      <c r="B49" s="2">
        <v>10815.68094186657</v>
      </c>
      <c r="C49" t="s">
        <v>22</v>
      </c>
      <c r="D49" t="s">
        <v>22</v>
      </c>
      <c r="F49" s="3">
        <v>0.08156809418665678</v>
      </c>
      <c r="G49" s="2">
        <v>0.4423621594905853</v>
      </c>
      <c r="H49">
        <v>12973.21880797191</v>
      </c>
      <c r="I49">
        <v>1396.099371587837</v>
      </c>
      <c r="J49" s="2">
        <v>617.5815328790447</v>
      </c>
      <c r="K49" s="2">
        <v>50.96528244018555</v>
      </c>
      <c r="L49">
        <v>10931.57587991653</v>
      </c>
      <c r="M49">
        <v>107.4403062008676</v>
      </c>
      <c r="N49" s="2">
        <v>5475.725550987238</v>
      </c>
      <c r="O49" s="2">
        <v>19.35013008117676</v>
      </c>
      <c r="P49">
        <v>10405.87892344668</v>
      </c>
      <c r="Q49">
        <v>244.0486879514094</v>
      </c>
      <c r="R49" s="2">
        <v>4722.373858000286</v>
      </c>
      <c r="S49" s="2">
        <v>93.08681488037109</v>
      </c>
      <c r="T49">
        <v>11013.85420783334</v>
      </c>
      <c r="U49">
        <v>0</v>
      </c>
      <c r="V49" s="2">
        <v>0</v>
      </c>
    </row>
    <row r="50" spans="1:22">
      <c r="A50" s="5">
        <v>40583</v>
      </c>
      <c r="B50" s="2">
        <v>10802.49281084753</v>
      </c>
      <c r="C50" t="s">
        <v>22</v>
      </c>
      <c r="D50" t="s">
        <v>22</v>
      </c>
      <c r="F50" s="3">
        <v>0.08024928108475327</v>
      </c>
      <c r="G50" s="2">
        <v>0.4396734237670898</v>
      </c>
      <c r="H50">
        <v>12894.36586788796</v>
      </c>
      <c r="I50">
        <v>1396.099371587837</v>
      </c>
      <c r="J50" s="2">
        <v>613.8277906251069</v>
      </c>
      <c r="K50" s="2">
        <v>50.87747192382812</v>
      </c>
      <c r="L50">
        <v>10912.74134635455</v>
      </c>
      <c r="M50">
        <v>107.4403062008676</v>
      </c>
      <c r="N50" s="2">
        <v>5466.291162222139</v>
      </c>
      <c r="O50" s="2">
        <v>19.35013008117676</v>
      </c>
      <c r="P50">
        <v>10405.87892344668</v>
      </c>
      <c r="Q50">
        <v>244.0486879514094</v>
      </c>
      <c r="R50" s="2">
        <v>4722.373858000286</v>
      </c>
      <c r="S50" s="2">
        <v>92.85658264160156</v>
      </c>
      <c r="T50">
        <v>10986.61356891998</v>
      </c>
      <c r="U50">
        <v>0</v>
      </c>
      <c r="V50" s="2">
        <v>0</v>
      </c>
    </row>
    <row r="51" spans="1:22">
      <c r="A51" s="5">
        <v>40584</v>
      </c>
      <c r="B51" s="2">
        <v>10822.82637896023</v>
      </c>
      <c r="C51" t="s">
        <v>22</v>
      </c>
      <c r="D51" t="s">
        <v>22</v>
      </c>
      <c r="F51" s="3">
        <v>0.08228263789602286</v>
      </c>
      <c r="G51" s="2">
        <v>0.4418143928050995</v>
      </c>
      <c r="H51">
        <v>12957.15437543837</v>
      </c>
      <c r="I51">
        <v>1396.099371587837</v>
      </c>
      <c r="J51" s="2">
        <v>616.8167961536612</v>
      </c>
      <c r="K51" s="2">
        <v>50.95649337768555</v>
      </c>
      <c r="L51">
        <v>10929.69070830496</v>
      </c>
      <c r="M51">
        <v>107.4403062008676</v>
      </c>
      <c r="N51" s="2">
        <v>5474.781251421018</v>
      </c>
      <c r="O51" s="2">
        <v>19.38641166687012</v>
      </c>
      <c r="P51">
        <v>10425.38999579048</v>
      </c>
      <c r="Q51">
        <v>244.0486879514094</v>
      </c>
      <c r="R51" s="2">
        <v>4731.228331385548</v>
      </c>
      <c r="S51" s="2">
        <v>92.88724517822266</v>
      </c>
      <c r="T51">
        <v>10990.24150170961</v>
      </c>
      <c r="U51">
        <v>0</v>
      </c>
      <c r="V51" s="2">
        <v>0</v>
      </c>
    </row>
    <row r="52" spans="1:22">
      <c r="A52" s="5">
        <v>40585</v>
      </c>
      <c r="B52" s="2">
        <v>10866.25143007991</v>
      </c>
      <c r="C52" t="s">
        <v>22</v>
      </c>
      <c r="D52" t="s">
        <v>22</v>
      </c>
      <c r="F52" s="3">
        <v>0.08662514300799118</v>
      </c>
      <c r="G52" s="2">
        <v>0.450874537229538</v>
      </c>
      <c r="H52">
        <v>13222.86253679065</v>
      </c>
      <c r="I52">
        <v>1396.099371587837</v>
      </c>
      <c r="J52" s="2">
        <v>629.4656580911148</v>
      </c>
      <c r="K52" s="2">
        <v>51.32535552978516</v>
      </c>
      <c r="L52">
        <v>11008.80818616135</v>
      </c>
      <c r="M52">
        <v>107.4403062008676</v>
      </c>
      <c r="N52" s="2">
        <v>5514.411913988512</v>
      </c>
      <c r="O52" s="2">
        <v>19.35013008117676</v>
      </c>
      <c r="P52">
        <v>10405.87892344668</v>
      </c>
      <c r="Q52">
        <v>244.0486879514094</v>
      </c>
      <c r="R52" s="2">
        <v>4722.373858000286</v>
      </c>
      <c r="S52" s="2">
        <v>93.47059631347656</v>
      </c>
      <c r="T52">
        <v>11059.26249425209</v>
      </c>
      <c r="U52">
        <v>0</v>
      </c>
      <c r="V52" s="2">
        <v>0</v>
      </c>
    </row>
    <row r="53" spans="1:22">
      <c r="A53" s="5">
        <v>40588</v>
      </c>
      <c r="B53" s="2">
        <v>10849.48169911863</v>
      </c>
      <c r="C53" t="s">
        <v>22</v>
      </c>
      <c r="D53" t="s">
        <v>22</v>
      </c>
      <c r="F53" s="3">
        <v>0.08494816991186327</v>
      </c>
      <c r="G53" s="2">
        <v>0.4537123441696167</v>
      </c>
      <c r="H53">
        <v>13306.08730992861</v>
      </c>
      <c r="I53">
        <v>1396.099371587837</v>
      </c>
      <c r="J53" s="2">
        <v>633.4275185768464</v>
      </c>
      <c r="K53" s="2">
        <v>51.44831848144531</v>
      </c>
      <c r="L53">
        <v>11035.18258795279</v>
      </c>
      <c r="M53">
        <v>107.4403062008676</v>
      </c>
      <c r="N53" s="2">
        <v>5527.623091166241</v>
      </c>
      <c r="O53" s="2">
        <v>19.2110481262207</v>
      </c>
      <c r="P53">
        <v>10331.08511184762</v>
      </c>
      <c r="Q53">
        <v>244.0486879514094</v>
      </c>
      <c r="R53" s="2">
        <v>4688.431089375545</v>
      </c>
      <c r="S53" s="2">
        <v>93.70085144042969</v>
      </c>
      <c r="T53">
        <v>11086.50584125163</v>
      </c>
      <c r="U53">
        <v>0</v>
      </c>
      <c r="V53" s="2">
        <v>0</v>
      </c>
    </row>
    <row r="54" spans="1:22">
      <c r="A54" s="5">
        <v>40589</v>
      </c>
      <c r="B54" s="2">
        <v>10855.05704404907</v>
      </c>
      <c r="C54" t="s">
        <v>22</v>
      </c>
      <c r="D54" t="s">
        <v>22</v>
      </c>
      <c r="F54" s="3">
        <v>0.08550570440490701</v>
      </c>
      <c r="G54" s="2">
        <v>0.4525424838066101</v>
      </c>
      <c r="H54">
        <v>13271.77864645357</v>
      </c>
      <c r="I54">
        <v>1396.099371587837</v>
      </c>
      <c r="J54" s="2">
        <v>631.7942772592073</v>
      </c>
      <c r="K54" s="2">
        <v>51.3780632019043</v>
      </c>
      <c r="L54">
        <v>11020.11348831288</v>
      </c>
      <c r="M54">
        <v>107.4403062008676</v>
      </c>
      <c r="N54" s="2">
        <v>5520.074842420127</v>
      </c>
      <c r="O54" s="2">
        <v>19.27151489257812</v>
      </c>
      <c r="P54">
        <v>10363.60219813944</v>
      </c>
      <c r="Q54">
        <v>244.0486879514094</v>
      </c>
      <c r="R54" s="2">
        <v>4703.187924369738</v>
      </c>
      <c r="S54" s="2">
        <v>93.36315155029297</v>
      </c>
      <c r="T54">
        <v>11046.54983501436</v>
      </c>
      <c r="U54">
        <v>0</v>
      </c>
      <c r="V54" s="2">
        <v>0</v>
      </c>
    </row>
    <row r="55" spans="1:22">
      <c r="A55" s="5">
        <v>40590</v>
      </c>
      <c r="B55" s="2">
        <v>10892.26232832356</v>
      </c>
      <c r="C55" t="s">
        <v>22</v>
      </c>
      <c r="D55" t="s">
        <v>22</v>
      </c>
      <c r="F55" s="3">
        <v>0.08922623283235609</v>
      </c>
      <c r="G55" s="2">
        <v>0.4609058499336243</v>
      </c>
      <c r="H55">
        <v>13517.05229025231</v>
      </c>
      <c r="I55">
        <v>1396.099371587837</v>
      </c>
      <c r="J55" s="2">
        <v>643.4703674534908</v>
      </c>
      <c r="K55" s="2">
        <v>51.71181869506836</v>
      </c>
      <c r="L55">
        <v>11091.70091654196</v>
      </c>
      <c r="M55">
        <v>107.4403062008676</v>
      </c>
      <c r="N55" s="2">
        <v>5555.933634801895</v>
      </c>
      <c r="O55" s="2">
        <v>19.22918891906738</v>
      </c>
      <c r="P55">
        <v>10340.84064801952</v>
      </c>
      <c r="Q55">
        <v>244.0486879514094</v>
      </c>
      <c r="R55" s="2">
        <v>4692.858326068175</v>
      </c>
      <c r="S55" s="2">
        <v>93.96181488037109</v>
      </c>
      <c r="T55">
        <v>11117.38253721317</v>
      </c>
      <c r="U55">
        <v>0</v>
      </c>
      <c r="V55" s="2">
        <v>0</v>
      </c>
    </row>
    <row r="56" spans="1:22">
      <c r="A56" s="5">
        <v>40591</v>
      </c>
      <c r="B56" s="2">
        <v>10898.67129905156</v>
      </c>
      <c r="C56" t="s">
        <v>22</v>
      </c>
      <c r="D56" t="s">
        <v>22</v>
      </c>
      <c r="F56" s="3">
        <v>0.08986712990515633</v>
      </c>
      <c r="G56" s="2">
        <v>0.4605072438716888</v>
      </c>
      <c r="H56">
        <v>13505.3623128238</v>
      </c>
      <c r="I56">
        <v>1396.099371587837</v>
      </c>
      <c r="J56" s="2">
        <v>642.9138737809117</v>
      </c>
      <c r="K56" s="2">
        <v>51.69423675537109</v>
      </c>
      <c r="L56">
        <v>11087.92975510197</v>
      </c>
      <c r="M56">
        <v>107.4403062008676</v>
      </c>
      <c r="N56" s="2">
        <v>5554.044625817216</v>
      </c>
      <c r="O56" s="2">
        <v>19.26547050476074</v>
      </c>
      <c r="P56">
        <v>10360.35172036331</v>
      </c>
      <c r="Q56">
        <v>244.0486879514094</v>
      </c>
      <c r="R56" s="2">
        <v>4701.712799453436</v>
      </c>
      <c r="S56" s="2">
        <v>94.31488037109375</v>
      </c>
      <c r="T56">
        <v>11159.15657197452</v>
      </c>
      <c r="U56">
        <v>0</v>
      </c>
      <c r="V56" s="2">
        <v>0</v>
      </c>
    </row>
    <row r="57" spans="1:22">
      <c r="A57" s="5">
        <v>40592</v>
      </c>
      <c r="B57" s="2">
        <v>10890.13627950657</v>
      </c>
      <c r="C57" t="s">
        <v>22</v>
      </c>
      <c r="D57" t="s">
        <v>22</v>
      </c>
      <c r="F57" s="3">
        <v>0.08901362795065726</v>
      </c>
      <c r="G57" s="2">
        <v>0.4578940272331238</v>
      </c>
      <c r="H57">
        <v>13428.72413182798</v>
      </c>
      <c r="I57">
        <v>1396.099371587837</v>
      </c>
      <c r="J57" s="2">
        <v>639.2655636739881</v>
      </c>
      <c r="K57" s="2">
        <v>51.58007049560547</v>
      </c>
      <c r="L57">
        <v>11063.4421613558</v>
      </c>
      <c r="M57">
        <v>107.4403062008676</v>
      </c>
      <c r="N57" s="2">
        <v>5541.77856791019</v>
      </c>
      <c r="O57" s="2">
        <v>19.29570770263672</v>
      </c>
      <c r="P57">
        <v>10376.61231493099</v>
      </c>
      <c r="Q57">
        <v>244.0486879514094</v>
      </c>
      <c r="R57" s="2">
        <v>4709.092147922395</v>
      </c>
      <c r="S57" s="2">
        <v>94.46840667724609</v>
      </c>
      <c r="T57">
        <v>11177.32151139373</v>
      </c>
      <c r="U57">
        <v>0</v>
      </c>
      <c r="V57" s="2">
        <v>0</v>
      </c>
    </row>
    <row r="58" spans="1:22">
      <c r="A58" s="5">
        <v>40596</v>
      </c>
      <c r="B58" s="2">
        <v>10652.76712854563</v>
      </c>
      <c r="C58" t="s">
        <v>23</v>
      </c>
      <c r="D58" t="s">
        <v>22</v>
      </c>
      <c r="F58" s="3">
        <v>0.06527671285456282</v>
      </c>
      <c r="G58" s="2">
        <v>0.4175702333450317</v>
      </c>
      <c r="H58">
        <v>12246.14241670072</v>
      </c>
      <c r="I58">
        <v>1396.099371587837</v>
      </c>
      <c r="J58" s="2">
        <v>582.9695403667853</v>
      </c>
      <c r="K58" s="2">
        <v>50.0870361328125</v>
      </c>
      <c r="L58">
        <v>10743.20027027339</v>
      </c>
      <c r="M58">
        <v>107.4403062008676</v>
      </c>
      <c r="N58" s="2">
        <v>5381.366498803296</v>
      </c>
      <c r="O58" s="2">
        <v>19.2110481262207</v>
      </c>
      <c r="P58">
        <v>10331.08511184762</v>
      </c>
      <c r="Q58">
        <v>244.0486879514094</v>
      </c>
      <c r="R58" s="2">
        <v>4688.431089375545</v>
      </c>
      <c r="S58" s="2">
        <v>92.53418731689453</v>
      </c>
      <c r="T58">
        <v>10948.46836964365</v>
      </c>
      <c r="U58">
        <v>0</v>
      </c>
      <c r="V58" s="2">
        <v>0</v>
      </c>
    </row>
    <row r="59" spans="1:22">
      <c r="A59" s="5">
        <v>40597</v>
      </c>
      <c r="B59" s="2">
        <v>10583.69967296042</v>
      </c>
      <c r="C59" t="s">
        <v>24</v>
      </c>
      <c r="D59" t="s">
        <v>22</v>
      </c>
      <c r="F59" s="3">
        <v>0.05836996729604182</v>
      </c>
      <c r="G59" s="2">
        <v>0.407265692949295</v>
      </c>
      <c r="H59">
        <v>11943.93967534638</v>
      </c>
      <c r="I59">
        <v>1396.099371587837</v>
      </c>
      <c r="J59" s="2">
        <v>568.5833779957959</v>
      </c>
      <c r="K59" s="2">
        <v>49.67422866821289</v>
      </c>
      <c r="L59">
        <v>10654.65693435913</v>
      </c>
      <c r="M59">
        <v>107.4403062008676</v>
      </c>
      <c r="N59" s="2">
        <v>5337.01433840471</v>
      </c>
      <c r="O59" s="2">
        <v>19.16872406005859</v>
      </c>
      <c r="P59">
        <v>10308.32458743857</v>
      </c>
      <c r="Q59">
        <v>244.0486879514094</v>
      </c>
      <c r="R59" s="2">
        <v>4678.101956559913</v>
      </c>
      <c r="S59" s="2">
        <v>92.01224517822266</v>
      </c>
      <c r="T59">
        <v>10886.71317232979</v>
      </c>
      <c r="U59">
        <v>0</v>
      </c>
      <c r="V59" s="2">
        <v>0</v>
      </c>
    </row>
    <row r="60" spans="1:22">
      <c r="A60" s="5">
        <v>40598</v>
      </c>
      <c r="B60" s="2">
        <v>10602.39635489993</v>
      </c>
      <c r="C60" t="s">
        <v>24</v>
      </c>
      <c r="D60" t="s">
        <v>22</v>
      </c>
      <c r="F60" s="3">
        <v>0.06023963548999345</v>
      </c>
      <c r="G60" s="2">
        <v>0.4130645990371704</v>
      </c>
      <c r="H60">
        <v>12114.00502996786</v>
      </c>
      <c r="I60">
        <v>1396.099371587837</v>
      </c>
      <c r="J60" s="2">
        <v>576.6792271409755</v>
      </c>
      <c r="K60" s="2">
        <v>49.93771743774414</v>
      </c>
      <c r="L60">
        <v>10711.17280829777</v>
      </c>
      <c r="M60">
        <v>107.4403062008676</v>
      </c>
      <c r="N60" s="2">
        <v>5365.323652483637</v>
      </c>
      <c r="O60" s="2">
        <v>19.09616279602051</v>
      </c>
      <c r="P60">
        <v>10269.30346846185</v>
      </c>
      <c r="Q60">
        <v>244.0486879514094</v>
      </c>
      <c r="R60" s="2">
        <v>4660.393475275322</v>
      </c>
      <c r="S60" s="2">
        <v>91.92015838623047</v>
      </c>
      <c r="T60">
        <v>10875.81763892076</v>
      </c>
      <c r="U60">
        <v>0</v>
      </c>
      <c r="V60" s="2">
        <v>0</v>
      </c>
    </row>
    <row r="61" spans="1:22">
      <c r="A61" s="5">
        <v>40599</v>
      </c>
      <c r="B61" s="2">
        <v>10728.21188843269</v>
      </c>
      <c r="C61" t="s">
        <v>23</v>
      </c>
      <c r="D61" t="s">
        <v>22</v>
      </c>
      <c r="F61" s="3">
        <v>0.07282118884326927</v>
      </c>
      <c r="G61" s="2">
        <v>0.4307624399662018</v>
      </c>
      <c r="H61">
        <v>12633.03216164071</v>
      </c>
      <c r="I61">
        <v>1396.099371587837</v>
      </c>
      <c r="J61" s="2">
        <v>601.3871717404577</v>
      </c>
      <c r="K61" s="2">
        <v>50.63154983520508</v>
      </c>
      <c r="L61">
        <v>10859.99336098852</v>
      </c>
      <c r="M61">
        <v>107.4403062008676</v>
      </c>
      <c r="N61" s="2">
        <v>5439.869217718922</v>
      </c>
      <c r="O61" s="2">
        <v>19.20500183105469</v>
      </c>
      <c r="P61">
        <v>10327.83360836061</v>
      </c>
      <c r="Q61">
        <v>244.0486879514094</v>
      </c>
      <c r="R61" s="2">
        <v>4686.955498973311</v>
      </c>
      <c r="S61" s="2">
        <v>92.91793060302734</v>
      </c>
      <c r="T61">
        <v>10993.87214258543</v>
      </c>
      <c r="U61">
        <v>0</v>
      </c>
      <c r="V61" s="2">
        <v>0</v>
      </c>
    </row>
    <row r="62" spans="1:22">
      <c r="A62" s="5">
        <v>40602</v>
      </c>
      <c r="B62" s="2">
        <v>10795.56574446768</v>
      </c>
      <c r="C62" t="s">
        <v>23</v>
      </c>
      <c r="D62" t="s">
        <v>22</v>
      </c>
      <c r="F62" s="3">
        <v>0.07955657444676834</v>
      </c>
      <c r="G62" s="2">
        <v>0.4338984787464142</v>
      </c>
      <c r="H62">
        <v>12725.0032229377</v>
      </c>
      <c r="I62">
        <v>1396.099371587837</v>
      </c>
      <c r="J62" s="2">
        <v>605.7653935107874</v>
      </c>
      <c r="K62" s="2">
        <v>50.7369384765625</v>
      </c>
      <c r="L62">
        <v>10882.59823777365</v>
      </c>
      <c r="M62">
        <v>107.4403062008676</v>
      </c>
      <c r="N62" s="2">
        <v>5451.192205616457</v>
      </c>
      <c r="O62" s="2">
        <v>19.41665077209473</v>
      </c>
      <c r="P62">
        <v>10441.65161606903</v>
      </c>
      <c r="Q62">
        <v>244.0486879514094</v>
      </c>
      <c r="R62" s="2">
        <v>4738.608145340439</v>
      </c>
      <c r="S62" s="2">
        <v>93.47059631347656</v>
      </c>
      <c r="T62">
        <v>11059.26249425209</v>
      </c>
      <c r="U62">
        <v>0</v>
      </c>
      <c r="V62" s="2">
        <v>0</v>
      </c>
    </row>
    <row r="63" spans="1:22">
      <c r="A63" s="5">
        <v>40603</v>
      </c>
      <c r="B63" s="2">
        <v>10631.46180882422</v>
      </c>
      <c r="C63" t="s">
        <v>24</v>
      </c>
      <c r="D63" t="s">
        <v>22</v>
      </c>
      <c r="F63" s="3">
        <v>0.06314618088242163</v>
      </c>
      <c r="G63" s="2">
        <v>0.4130397140979767</v>
      </c>
      <c r="H63">
        <v>12113.27522576952</v>
      </c>
      <c r="I63">
        <v>1396.099371587837</v>
      </c>
      <c r="J63" s="2">
        <v>576.6444852930051</v>
      </c>
      <c r="K63" s="2">
        <v>49.92013931274414</v>
      </c>
      <c r="L63">
        <v>10707.40246507462</v>
      </c>
      <c r="M63">
        <v>107.4403062008676</v>
      </c>
      <c r="N63" s="2">
        <v>5363.4350533512</v>
      </c>
      <c r="O63" s="2">
        <v>19.22314071655273</v>
      </c>
      <c r="P63">
        <v>10337.58811882163</v>
      </c>
      <c r="Q63">
        <v>244.0486879514094</v>
      </c>
      <c r="R63" s="2">
        <v>4691.382270180011</v>
      </c>
      <c r="S63" s="2">
        <v>91.87410736083984</v>
      </c>
      <c r="T63">
        <v>10870.36896952085</v>
      </c>
      <c r="U63">
        <v>0</v>
      </c>
      <c r="V63" s="2">
        <v>0</v>
      </c>
    </row>
    <row r="64" spans="1:22">
      <c r="A64" s="5">
        <v>40604</v>
      </c>
      <c r="B64" s="2">
        <v>10675.28313027984</v>
      </c>
      <c r="C64" t="s">
        <v>23</v>
      </c>
      <c r="D64" t="s">
        <v>22</v>
      </c>
      <c r="F64" s="3">
        <v>0.06752831302798445</v>
      </c>
      <c r="G64" s="2">
        <v>0.4188643991947174</v>
      </c>
      <c r="H64">
        <v>12284.09660509945</v>
      </c>
      <c r="I64">
        <v>1396.099371587837</v>
      </c>
      <c r="J64" s="2">
        <v>584.776324496262</v>
      </c>
      <c r="K64" s="2">
        <v>50.18363571166992</v>
      </c>
      <c r="L64">
        <v>10763.91997544695</v>
      </c>
      <c r="M64">
        <v>107.4403062008676</v>
      </c>
      <c r="N64" s="2">
        <v>5391.745187134612</v>
      </c>
      <c r="O64" s="2">
        <v>19.25337791442871</v>
      </c>
      <c r="P64">
        <v>10353.8487133893</v>
      </c>
      <c r="Q64">
        <v>244.0486879514094</v>
      </c>
      <c r="R64" s="2">
        <v>4698.761618648969</v>
      </c>
      <c r="S64" s="2">
        <v>92.13508605957031</v>
      </c>
      <c r="T64">
        <v>10901.24747087318</v>
      </c>
      <c r="U64">
        <v>0</v>
      </c>
      <c r="V64" s="2">
        <v>0</v>
      </c>
    </row>
    <row r="65" spans="1:22">
      <c r="A65" s="5">
        <v>40605</v>
      </c>
      <c r="B65" s="2">
        <v>10869.92613407664</v>
      </c>
      <c r="C65" t="s">
        <v>22</v>
      </c>
      <c r="D65" t="s">
        <v>22</v>
      </c>
      <c r="F65" s="3">
        <v>0.08699261340766418</v>
      </c>
      <c r="G65" s="2">
        <v>0.4438550770282745</v>
      </c>
      <c r="H65">
        <v>13017.00181577033</v>
      </c>
      <c r="I65">
        <v>1396.099371587837</v>
      </c>
      <c r="J65" s="2">
        <v>619.6657941152451</v>
      </c>
      <c r="K65" s="2">
        <v>51.17606735229492</v>
      </c>
      <c r="L65">
        <v>10976.78726992049</v>
      </c>
      <c r="M65">
        <v>107.4403062008676</v>
      </c>
      <c r="N65" s="2">
        <v>5498.372346486792</v>
      </c>
      <c r="O65" s="2">
        <v>19.47106552124023</v>
      </c>
      <c r="P65">
        <v>10470.91412174121</v>
      </c>
      <c r="Q65">
        <v>244.0486879514094</v>
      </c>
      <c r="R65" s="2">
        <v>4751.887993474605</v>
      </c>
      <c r="S65" s="2">
        <v>93.71620941162109</v>
      </c>
      <c r="T65">
        <v>11088.32296708032</v>
      </c>
      <c r="U65">
        <v>0</v>
      </c>
      <c r="V65" s="2">
        <v>0</v>
      </c>
    </row>
    <row r="66" spans="1:22">
      <c r="A66" s="5">
        <v>40606</v>
      </c>
      <c r="B66" s="2">
        <v>10804.4075007082</v>
      </c>
      <c r="C66" t="s">
        <v>23</v>
      </c>
      <c r="D66" t="s">
        <v>22</v>
      </c>
      <c r="F66" s="3">
        <v>0.08044075007082019</v>
      </c>
      <c r="G66" s="2">
        <v>0.4372838735580444</v>
      </c>
      <c r="H66">
        <v>12824.28718450717</v>
      </c>
      <c r="I66">
        <v>1396.099371587837</v>
      </c>
      <c r="J66" s="2">
        <v>610.4917410798811</v>
      </c>
      <c r="K66" s="2">
        <v>50.9126091003418</v>
      </c>
      <c r="L66">
        <v>10920.27794171661</v>
      </c>
      <c r="M66">
        <v>107.4403062008676</v>
      </c>
      <c r="N66" s="2">
        <v>5470.066311225803</v>
      </c>
      <c r="O66" s="2">
        <v>19.35617637634277</v>
      </c>
      <c r="P66">
        <v>10409.13042693369</v>
      </c>
      <c r="Q66">
        <v>244.0486879514094</v>
      </c>
      <c r="R66" s="2">
        <v>4723.84944840252</v>
      </c>
      <c r="S66" s="2">
        <v>93.02542114257812</v>
      </c>
      <c r="T66">
        <v>11006.59021799552</v>
      </c>
      <c r="U66">
        <v>0</v>
      </c>
      <c r="V66" s="2">
        <v>0</v>
      </c>
    </row>
    <row r="67" spans="1:22">
      <c r="A67" s="5">
        <v>40609</v>
      </c>
      <c r="B67" s="2">
        <v>10724.18946560713</v>
      </c>
      <c r="C67" t="s">
        <v>23</v>
      </c>
      <c r="D67" t="s">
        <v>22</v>
      </c>
      <c r="F67" s="3">
        <v>0.07241894656071257</v>
      </c>
      <c r="G67" s="2">
        <v>0.4198603630065918</v>
      </c>
      <c r="H67">
        <v>12313.30537935616</v>
      </c>
      <c r="I67">
        <v>1396.099371587837</v>
      </c>
      <c r="J67" s="2">
        <v>586.166788948144</v>
      </c>
      <c r="K67" s="2">
        <v>50.22755432128906</v>
      </c>
      <c r="L67">
        <v>10773.3401059869</v>
      </c>
      <c r="M67">
        <v>107.4403062008676</v>
      </c>
      <c r="N67" s="2">
        <v>5396.463816000009</v>
      </c>
      <c r="O67" s="2">
        <v>19.42874145507812</v>
      </c>
      <c r="P67">
        <v>10448.15359733217</v>
      </c>
      <c r="Q67">
        <v>244.0486879514094</v>
      </c>
      <c r="R67" s="2">
        <v>4741.558860658973</v>
      </c>
      <c r="S67" s="2">
        <v>92.21183013916016</v>
      </c>
      <c r="T67">
        <v>10910.3276838443</v>
      </c>
      <c r="U67">
        <v>0</v>
      </c>
      <c r="V67" s="2">
        <v>0</v>
      </c>
    </row>
    <row r="68" spans="1:22">
      <c r="A68" s="5">
        <v>40610</v>
      </c>
      <c r="B68" s="2">
        <v>10805.1358869417</v>
      </c>
      <c r="C68" t="s">
        <v>23</v>
      </c>
      <c r="D68" t="s">
        <v>22</v>
      </c>
      <c r="F68" s="3">
        <v>0.08051358869417014</v>
      </c>
      <c r="G68" s="2">
        <v>0.424240916967392</v>
      </c>
      <c r="H68">
        <v>12441.77451672322</v>
      </c>
      <c r="I68">
        <v>1396.099371587837</v>
      </c>
      <c r="J68" s="2">
        <v>592.2824775800237</v>
      </c>
      <c r="K68" s="2">
        <v>50.42955017089844</v>
      </c>
      <c r="L68">
        <v>10816.66632437929</v>
      </c>
      <c r="M68">
        <v>107.4403062008676</v>
      </c>
      <c r="N68" s="2">
        <v>5418.166311933344</v>
      </c>
      <c r="O68" s="2">
        <v>19.64643669128418</v>
      </c>
      <c r="P68">
        <v>10565.2231085276</v>
      </c>
      <c r="Q68">
        <v>244.0486879514094</v>
      </c>
      <c r="R68" s="2">
        <v>4794.687097428333</v>
      </c>
      <c r="S68" s="2">
        <v>93.07147216796875</v>
      </c>
      <c r="T68">
        <v>11012.03888739543</v>
      </c>
      <c r="U68">
        <v>0</v>
      </c>
      <c r="V68" s="2">
        <v>0</v>
      </c>
    </row>
    <row r="69" spans="1:22">
      <c r="A69" s="5">
        <v>40611</v>
      </c>
      <c r="B69" s="2">
        <v>10805.08058885077</v>
      </c>
      <c r="C69" t="s">
        <v>23</v>
      </c>
      <c r="D69" t="s">
        <v>22</v>
      </c>
      <c r="F69" s="3">
        <v>0.0805080588850775</v>
      </c>
      <c r="G69" s="2">
        <v>0.4156787097454071</v>
      </c>
      <c r="H69">
        <v>12190.66943147379</v>
      </c>
      <c r="I69">
        <v>1396.099371587837</v>
      </c>
      <c r="J69" s="2">
        <v>580.3287854580058</v>
      </c>
      <c r="K69" s="2">
        <v>50.0870361328125</v>
      </c>
      <c r="L69">
        <v>10743.20027027339</v>
      </c>
      <c r="M69">
        <v>107.4403062008676</v>
      </c>
      <c r="N69" s="2">
        <v>5381.366498803296</v>
      </c>
      <c r="O69" s="2">
        <v>19.84597969055176</v>
      </c>
      <c r="P69">
        <v>10672.53092928585</v>
      </c>
      <c r="Q69">
        <v>244.0486879514094</v>
      </c>
      <c r="R69" s="2">
        <v>4843.385304589474</v>
      </c>
      <c r="S69" s="2">
        <v>92.96402740478516</v>
      </c>
      <c r="T69">
        <v>10999.3262281577</v>
      </c>
      <c r="U69">
        <v>0</v>
      </c>
      <c r="V69" s="2">
        <v>0</v>
      </c>
    </row>
    <row r="70" spans="1:22">
      <c r="A70" s="5">
        <v>40612</v>
      </c>
      <c r="B70" s="2">
        <v>10639.94490556874</v>
      </c>
      <c r="C70" t="s">
        <v>24</v>
      </c>
      <c r="D70" t="s">
        <v>22</v>
      </c>
      <c r="F70" s="3">
        <v>0.06399449055687367</v>
      </c>
      <c r="G70" s="2">
        <v>0.3966618776321411</v>
      </c>
      <c r="H70">
        <v>11632.96005523788</v>
      </c>
      <c r="I70">
        <v>1396.099371587837</v>
      </c>
      <c r="J70" s="2">
        <v>553.7793980950837</v>
      </c>
      <c r="K70" s="2">
        <v>49.30537414550781</v>
      </c>
      <c r="L70">
        <v>10575.54109293642</v>
      </c>
      <c r="M70">
        <v>107.4403062008676</v>
      </c>
      <c r="N70" s="2">
        <v>5297.384495541702</v>
      </c>
      <c r="O70" s="2">
        <v>19.62223625183105</v>
      </c>
      <c r="P70">
        <v>10552.20888889254</v>
      </c>
      <c r="Q70">
        <v>244.0486879514094</v>
      </c>
      <c r="R70" s="2">
        <v>4788.78101193195</v>
      </c>
      <c r="S70" s="2">
        <v>91.26010131835938</v>
      </c>
      <c r="T70">
        <v>10797.72094688414</v>
      </c>
      <c r="U70">
        <v>0</v>
      </c>
      <c r="V70" s="2">
        <v>0</v>
      </c>
    </row>
    <row r="71" spans="1:22">
      <c r="A71" s="5">
        <v>40613</v>
      </c>
      <c r="B71" s="2">
        <v>10692.54615044699</v>
      </c>
      <c r="C71" t="s">
        <v>24</v>
      </c>
      <c r="D71" t="s">
        <v>22</v>
      </c>
      <c r="F71" s="3">
        <v>0.06925461504469932</v>
      </c>
      <c r="G71" s="2">
        <v>0.4032828509807587</v>
      </c>
      <c r="H71">
        <v>11827.13429489771</v>
      </c>
      <c r="I71">
        <v>1396.099371587837</v>
      </c>
      <c r="J71" s="2">
        <v>563.0229348263886</v>
      </c>
      <c r="K71" s="2">
        <v>49.61277008056641</v>
      </c>
      <c r="L71">
        <v>10641.47464276448</v>
      </c>
      <c r="M71">
        <v>107.4403062008676</v>
      </c>
      <c r="N71" s="2">
        <v>5330.411208929298</v>
      </c>
      <c r="O71" s="2">
        <v>19.6645679473877</v>
      </c>
      <c r="P71">
        <v>10574.9735161451</v>
      </c>
      <c r="Q71">
        <v>244.0486879514094</v>
      </c>
      <c r="R71" s="2">
        <v>4799.112006691306</v>
      </c>
      <c r="S71" s="2">
        <v>91.87410736083984</v>
      </c>
      <c r="T71">
        <v>10870.36896952085</v>
      </c>
      <c r="U71">
        <v>0</v>
      </c>
      <c r="V71" s="2">
        <v>0</v>
      </c>
    </row>
    <row r="72" spans="1:22">
      <c r="A72" s="5">
        <v>40616</v>
      </c>
      <c r="B72" s="2">
        <v>10604.73004959033</v>
      </c>
      <c r="C72" t="s">
        <v>24</v>
      </c>
      <c r="D72" t="s">
        <v>22</v>
      </c>
      <c r="F72" s="3">
        <v>0.06047300495903252</v>
      </c>
      <c r="G72" s="2">
        <v>0.3993505537509918</v>
      </c>
      <c r="H72">
        <v>11711.81124728781</v>
      </c>
      <c r="I72">
        <v>1396.099371587837</v>
      </c>
      <c r="J72" s="2">
        <v>557.5330571350145</v>
      </c>
      <c r="K72" s="2">
        <v>49.4371223449707</v>
      </c>
      <c r="L72">
        <v>10603.79984812259</v>
      </c>
      <c r="M72">
        <v>107.4403062008676</v>
      </c>
      <c r="N72" s="2">
        <v>5311.539562433407</v>
      </c>
      <c r="O72" s="2">
        <v>19.40456008911133</v>
      </c>
      <c r="P72">
        <v>10435.1496348059</v>
      </c>
      <c r="Q72">
        <v>244.0486879514094</v>
      </c>
      <c r="R72" s="2">
        <v>4735.657430021904</v>
      </c>
      <c r="S72" s="2">
        <v>91.33684539794922</v>
      </c>
      <c r="T72">
        <v>10806.80115985526</v>
      </c>
      <c r="U72">
        <v>0</v>
      </c>
      <c r="V72" s="2">
        <v>0</v>
      </c>
    </row>
    <row r="73" spans="1:22">
      <c r="A73" s="5">
        <v>40617</v>
      </c>
      <c r="B73" s="2">
        <v>10416.42296005099</v>
      </c>
      <c r="C73" t="s">
        <v>25</v>
      </c>
      <c r="D73" t="s">
        <v>22</v>
      </c>
      <c r="F73" s="3">
        <v>0.04164229600509883</v>
      </c>
      <c r="G73" s="2">
        <v>0.3830215036869049</v>
      </c>
      <c r="H73">
        <v>11232.92684259172</v>
      </c>
      <c r="I73">
        <v>1396.099371587837</v>
      </c>
      <c r="J73" s="2">
        <v>534.7360806019163</v>
      </c>
      <c r="K73" s="2">
        <v>48.73452758789062</v>
      </c>
      <c r="L73">
        <v>10453.09985133818</v>
      </c>
      <c r="M73">
        <v>107.4403062008676</v>
      </c>
      <c r="N73" s="2">
        <v>5236.052566597599</v>
      </c>
      <c r="O73" s="2">
        <v>19.03568649291992</v>
      </c>
      <c r="P73">
        <v>10236.78125361563</v>
      </c>
      <c r="Q73">
        <v>244.0486879514094</v>
      </c>
      <c r="R73" s="2">
        <v>4645.634312851473</v>
      </c>
      <c r="S73" s="2">
        <v>90.32367706298828</v>
      </c>
      <c r="T73">
        <v>10686.92501688492</v>
      </c>
      <c r="U73">
        <v>0</v>
      </c>
      <c r="V73" s="2">
        <v>0</v>
      </c>
    </row>
    <row r="74" spans="1:22">
      <c r="A74" s="5">
        <v>40618</v>
      </c>
      <c r="B74" s="2">
        <v>10178.39898661693</v>
      </c>
      <c r="C74" t="s">
        <v>26</v>
      </c>
      <c r="D74" t="s">
        <v>22</v>
      </c>
      <c r="F74" s="3">
        <v>0.01783989866169278</v>
      </c>
      <c r="G74" s="2">
        <v>0.3548948466777802</v>
      </c>
      <c r="H74">
        <v>10408.05231865786</v>
      </c>
      <c r="I74">
        <v>1396.099371587837</v>
      </c>
      <c r="J74" s="2">
        <v>495.4684724266107</v>
      </c>
      <c r="K74" s="2">
        <v>47.5576286315918</v>
      </c>
      <c r="L74">
        <v>10200.66604487641</v>
      </c>
      <c r="M74">
        <v>107.4403062008676</v>
      </c>
      <c r="N74" s="2">
        <v>5109.606182365372</v>
      </c>
      <c r="O74" s="2">
        <v>18.73939323425293</v>
      </c>
      <c r="P74">
        <v>10077.44424851087</v>
      </c>
      <c r="Q74">
        <v>244.0486879514094</v>
      </c>
      <c r="R74" s="2">
        <v>4573.324331824946</v>
      </c>
      <c r="S74" s="2">
        <v>88.60440063476562</v>
      </c>
      <c r="T74">
        <v>10483.50351247805</v>
      </c>
      <c r="U74">
        <v>0</v>
      </c>
      <c r="V74" s="2">
        <v>0</v>
      </c>
    </row>
    <row r="75" spans="1:22">
      <c r="A75" s="5">
        <v>40619</v>
      </c>
      <c r="B75" s="2">
        <v>10244.40951378304</v>
      </c>
      <c r="C75" t="s">
        <v>26</v>
      </c>
      <c r="D75" t="s">
        <v>22</v>
      </c>
      <c r="F75" s="3">
        <v>0.02444095137830371</v>
      </c>
      <c r="G75" s="2">
        <v>0.3641546964645386</v>
      </c>
      <c r="H75">
        <v>10679.61726795395</v>
      </c>
      <c r="I75">
        <v>1396.099371587837</v>
      </c>
      <c r="J75" s="2">
        <v>508.3961428949019</v>
      </c>
      <c r="K75" s="2">
        <v>47.99676513671875</v>
      </c>
      <c r="L75">
        <v>10294.85671345694</v>
      </c>
      <c r="M75">
        <v>107.4403062008676</v>
      </c>
      <c r="N75" s="2">
        <v>5156.78714294019</v>
      </c>
      <c r="O75" s="2">
        <v>18.76357650756836</v>
      </c>
      <c r="P75">
        <v>10090.44923674802</v>
      </c>
      <c r="Q75">
        <v>244.0486879514094</v>
      </c>
      <c r="R75" s="2">
        <v>4579.226227947946</v>
      </c>
      <c r="S75" s="2">
        <v>89.70965576171875</v>
      </c>
      <c r="T75">
        <v>10614.27518885742</v>
      </c>
      <c r="U75">
        <v>0</v>
      </c>
      <c r="V75" s="2">
        <v>0</v>
      </c>
    </row>
    <row r="76" spans="1:22">
      <c r="A76" s="5">
        <v>40620</v>
      </c>
      <c r="B76" s="2">
        <v>10252.80921932229</v>
      </c>
      <c r="C76" t="s">
        <v>26</v>
      </c>
      <c r="D76" t="s">
        <v>22</v>
      </c>
      <c r="F76" s="3">
        <v>0.02528092193222897</v>
      </c>
      <c r="G76" s="2">
        <v>0.3621628880500793</v>
      </c>
      <c r="H76">
        <v>10621.20321550856</v>
      </c>
      <c r="I76">
        <v>1396.099371587837</v>
      </c>
      <c r="J76" s="2">
        <v>505.615380419152</v>
      </c>
      <c r="K76" s="2">
        <v>47.88859939575195</v>
      </c>
      <c r="L76">
        <v>10271.65617480843</v>
      </c>
      <c r="M76">
        <v>107.4403062008676</v>
      </c>
      <c r="N76" s="2">
        <v>5145.165782610274</v>
      </c>
      <c r="O76" s="2">
        <v>18.85700798034668</v>
      </c>
      <c r="P76">
        <v>10140.69368416475</v>
      </c>
      <c r="Q76">
        <v>244.0486879514094</v>
      </c>
      <c r="R76" s="2">
        <v>4602.028056292864</v>
      </c>
      <c r="S76" s="2">
        <v>90.09339904785156</v>
      </c>
      <c r="T76">
        <v>10659.67896179919</v>
      </c>
      <c r="U76">
        <v>0</v>
      </c>
      <c r="V76" s="2">
        <v>0</v>
      </c>
    </row>
    <row r="77" spans="1:22">
      <c r="A77" s="5">
        <v>40623</v>
      </c>
      <c r="B77" s="2">
        <v>10433.89438962468</v>
      </c>
      <c r="C77" t="s">
        <v>25</v>
      </c>
      <c r="D77" t="s">
        <v>22</v>
      </c>
      <c r="F77" s="3">
        <v>0.04338943896246783</v>
      </c>
      <c r="G77" s="2">
        <v>0.3823744356632233</v>
      </c>
      <c r="H77">
        <v>11213.95018540086</v>
      </c>
      <c r="I77">
        <v>1396.099371587837</v>
      </c>
      <c r="J77" s="2">
        <v>533.8327093406799</v>
      </c>
      <c r="K77" s="2">
        <v>48.81207275390625</v>
      </c>
      <c r="L77">
        <v>10469.73256336946</v>
      </c>
      <c r="M77">
        <v>107.4403062008676</v>
      </c>
      <c r="N77" s="2">
        <v>5244.384042978715</v>
      </c>
      <c r="O77" s="2">
        <v>19.07683944702148</v>
      </c>
      <c r="P77">
        <v>10258.91199154486</v>
      </c>
      <c r="Q77">
        <v>244.0486879514094</v>
      </c>
      <c r="R77" s="2">
        <v>4655.677637305283</v>
      </c>
      <c r="S77" s="2">
        <v>91.45965576171875</v>
      </c>
      <c r="T77">
        <v>10821.33184761707</v>
      </c>
      <c r="U77">
        <v>0</v>
      </c>
      <c r="V77" s="2">
        <v>0</v>
      </c>
    </row>
    <row r="78" spans="1:22">
      <c r="A78" s="5">
        <v>40624</v>
      </c>
      <c r="B78" s="2">
        <v>10430.44045104642</v>
      </c>
      <c r="C78" t="s">
        <v>25</v>
      </c>
      <c r="D78" t="s">
        <v>22</v>
      </c>
      <c r="F78" s="3">
        <v>0.04304404510464233</v>
      </c>
      <c r="G78" s="2">
        <v>0.3813287317752838</v>
      </c>
      <c r="H78">
        <v>11183.28267676448</v>
      </c>
      <c r="I78">
        <v>1396.099371587837</v>
      </c>
      <c r="J78" s="2">
        <v>532.3728027998607</v>
      </c>
      <c r="K78" s="2">
        <v>48.7241325378418</v>
      </c>
      <c r="L78">
        <v>10450.87021043474</v>
      </c>
      <c r="M78">
        <v>107.4403062008676</v>
      </c>
      <c r="N78" s="2">
        <v>5234.93571923738</v>
      </c>
      <c r="O78" s="2">
        <v>19.10738372802734</v>
      </c>
      <c r="P78">
        <v>10275.33772556408</v>
      </c>
      <c r="Q78">
        <v>244.0486879514094</v>
      </c>
      <c r="R78" s="2">
        <v>4663.131929009182</v>
      </c>
      <c r="S78" s="2">
        <v>91.13726043701172</v>
      </c>
      <c r="T78">
        <v>10783.18664834074</v>
      </c>
      <c r="U78">
        <v>0</v>
      </c>
      <c r="V78" s="2">
        <v>0</v>
      </c>
    </row>
    <row r="79" spans="1:22">
      <c r="A79" s="5">
        <v>40625</v>
      </c>
      <c r="B79" s="2">
        <v>10464.81200788533</v>
      </c>
      <c r="C79" t="s">
        <v>25</v>
      </c>
      <c r="D79" t="s">
        <v>22</v>
      </c>
      <c r="F79" s="3">
        <v>0.04648120078853313</v>
      </c>
      <c r="G79" s="2">
        <v>0.3871038258075714</v>
      </c>
      <c r="H79">
        <v>11352.64969179975</v>
      </c>
      <c r="I79">
        <v>1396.099371587837</v>
      </c>
      <c r="J79" s="2">
        <v>540.4354079491981</v>
      </c>
      <c r="K79" s="2">
        <v>48.99676132202148</v>
      </c>
      <c r="L79">
        <v>10509.34653193472</v>
      </c>
      <c r="M79">
        <v>107.4403062008676</v>
      </c>
      <c r="N79" s="2">
        <v>5264.227039288816</v>
      </c>
      <c r="O79" s="2">
        <v>19.09516334533691</v>
      </c>
      <c r="P79">
        <v>10268.76599596116</v>
      </c>
      <c r="Q79">
        <v>244.0486879514094</v>
      </c>
      <c r="R79" s="2">
        <v>4660.149560647319</v>
      </c>
      <c r="S79" s="2">
        <v>91.42893218994141</v>
      </c>
      <c r="T79">
        <v>10817.69669326428</v>
      </c>
      <c r="U79">
        <v>0</v>
      </c>
      <c r="V79" s="2">
        <v>0</v>
      </c>
    </row>
    <row r="80" spans="1:22">
      <c r="A80" s="5">
        <v>40626</v>
      </c>
      <c r="B80" s="2">
        <v>10607.134401041</v>
      </c>
      <c r="C80" t="s">
        <v>24</v>
      </c>
      <c r="D80" t="s">
        <v>22</v>
      </c>
      <c r="F80" s="3">
        <v>0.06071344010409963</v>
      </c>
      <c r="G80" s="2">
        <v>0.4081613123416901</v>
      </c>
      <c r="H80">
        <v>11970.20563435062</v>
      </c>
      <c r="I80">
        <v>1396.099371587837</v>
      </c>
      <c r="J80" s="2">
        <v>569.8337516667004</v>
      </c>
      <c r="K80" s="2">
        <v>49.86747360229492</v>
      </c>
      <c r="L80">
        <v>10696.10616330839</v>
      </c>
      <c r="M80">
        <v>107.4403062008676</v>
      </c>
      <c r="N80" s="2">
        <v>5357.776633294249</v>
      </c>
      <c r="O80" s="2">
        <v>19.17455101013184</v>
      </c>
      <c r="P80">
        <v>10311.45813417447</v>
      </c>
      <c r="Q80">
        <v>244.0486879514094</v>
      </c>
      <c r="R80" s="2">
        <v>4679.524016080046</v>
      </c>
      <c r="S80" s="2">
        <v>92.28858184814453</v>
      </c>
      <c r="T80">
        <v>10919.40879951081</v>
      </c>
      <c r="U80">
        <v>0</v>
      </c>
      <c r="V80" s="2">
        <v>0</v>
      </c>
    </row>
    <row r="81" spans="1:22">
      <c r="A81" s="5">
        <v>40627</v>
      </c>
      <c r="B81" s="2">
        <v>10623.04080510659</v>
      </c>
      <c r="C81" t="s">
        <v>24</v>
      </c>
      <c r="D81" t="s">
        <v>22</v>
      </c>
      <c r="F81" s="3">
        <v>0.06230408051065917</v>
      </c>
      <c r="G81" s="2">
        <v>0.4111481308937073</v>
      </c>
      <c r="H81">
        <v>12057.80049250858</v>
      </c>
      <c r="I81">
        <v>1396.099371587837</v>
      </c>
      <c r="J81" s="2">
        <v>574.0036471702185</v>
      </c>
      <c r="K81" s="2">
        <v>49.99059677124023</v>
      </c>
      <c r="L81">
        <v>10722.51493020733</v>
      </c>
      <c r="M81">
        <v>107.4403062008676</v>
      </c>
      <c r="N81" s="2">
        <v>5371.005024266155</v>
      </c>
      <c r="O81" s="2">
        <v>19.16843795776367</v>
      </c>
      <c r="P81">
        <v>10308.17073080669</v>
      </c>
      <c r="Q81">
        <v>244.0486879514094</v>
      </c>
      <c r="R81" s="2">
        <v>4678.032133670217</v>
      </c>
      <c r="S81" s="2">
        <v>92.56304931640625</v>
      </c>
      <c r="T81">
        <v>10951.88326632024</v>
      </c>
      <c r="U81">
        <v>0</v>
      </c>
      <c r="V81" s="2">
        <v>0</v>
      </c>
    </row>
    <row r="82" spans="1:22">
      <c r="A82" s="5">
        <v>40630</v>
      </c>
      <c r="B82" s="2">
        <v>10567.62707796475</v>
      </c>
      <c r="C82" t="s">
        <v>24</v>
      </c>
      <c r="D82" t="s">
        <v>22</v>
      </c>
      <c r="F82" s="3">
        <v>0.05676270779647452</v>
      </c>
      <c r="G82" s="2">
        <v>0.4041793644428253</v>
      </c>
      <c r="H82">
        <v>11853.42647441206</v>
      </c>
      <c r="I82">
        <v>1396.099371587837</v>
      </c>
      <c r="J82" s="2">
        <v>564.2745567073998</v>
      </c>
      <c r="K82" s="2">
        <v>49.71795654296875</v>
      </c>
      <c r="L82">
        <v>10664.03615405681</v>
      </c>
      <c r="M82">
        <v>107.4403062008676</v>
      </c>
      <c r="N82" s="2">
        <v>5341.712474657992</v>
      </c>
      <c r="O82" s="2">
        <v>19.10127067565918</v>
      </c>
      <c r="P82">
        <v>10272.0503221963</v>
      </c>
      <c r="Q82">
        <v>244.0486879514094</v>
      </c>
      <c r="R82" s="2">
        <v>4661.640046599354</v>
      </c>
      <c r="S82" s="2">
        <v>92.36257934570312</v>
      </c>
      <c r="T82">
        <v>10928.16404213999</v>
      </c>
      <c r="U82">
        <v>0</v>
      </c>
      <c r="V82" s="2">
        <v>0</v>
      </c>
    </row>
    <row r="83" spans="1:22">
      <c r="A83" s="5">
        <v>40631</v>
      </c>
      <c r="B83" s="2">
        <v>10681.98872538846</v>
      </c>
      <c r="C83" t="s">
        <v>23</v>
      </c>
      <c r="D83" t="s">
        <v>22</v>
      </c>
      <c r="F83" s="3">
        <v>0.06819887253884627</v>
      </c>
      <c r="G83" s="2">
        <v>0.4157781600952148</v>
      </c>
      <c r="H83">
        <v>12193.58602621614</v>
      </c>
      <c r="I83">
        <v>1396.099371587837</v>
      </c>
      <c r="J83" s="2">
        <v>580.4676280288766</v>
      </c>
      <c r="K83" s="2">
        <v>50.2016716003418</v>
      </c>
      <c r="L83">
        <v>10767.78850469153</v>
      </c>
      <c r="M83">
        <v>107.4403062008676</v>
      </c>
      <c r="N83" s="2">
        <v>5393.682968536123</v>
      </c>
      <c r="O83" s="2">
        <v>19.29056930541992</v>
      </c>
      <c r="P83">
        <v>10373.84904982247</v>
      </c>
      <c r="Q83">
        <v>244.0486879514094</v>
      </c>
      <c r="R83" s="2">
        <v>4707.838128823462</v>
      </c>
      <c r="S83" s="2">
        <v>92.96395111083984</v>
      </c>
      <c r="T83">
        <v>10999.31720120376</v>
      </c>
      <c r="U83">
        <v>0</v>
      </c>
      <c r="V83" s="2">
        <v>0</v>
      </c>
    </row>
    <row r="84" spans="1:22">
      <c r="A84" s="5">
        <v>40632</v>
      </c>
      <c r="B84" s="2">
        <v>10769.70228211095</v>
      </c>
      <c r="C84" t="s">
        <v>23</v>
      </c>
      <c r="D84" t="s">
        <v>22</v>
      </c>
      <c r="F84" s="3">
        <v>0.07697022821109534</v>
      </c>
      <c r="G84" s="2">
        <v>0.4219010472297668</v>
      </c>
      <c r="H84">
        <v>12373.15281968811</v>
      </c>
      <c r="I84">
        <v>1396.099371587837</v>
      </c>
      <c r="J84" s="2">
        <v>589.0157869097279</v>
      </c>
      <c r="K84" s="2">
        <v>50.43915557861328</v>
      </c>
      <c r="L84">
        <v>10818.72659439576</v>
      </c>
      <c r="M84">
        <v>107.4403062008676</v>
      </c>
      <c r="N84" s="2">
        <v>5419.198319879411</v>
      </c>
      <c r="O84" s="2">
        <v>19.51040267944336</v>
      </c>
      <c r="P84">
        <v>10492.06838291346</v>
      </c>
      <c r="Q84">
        <v>244.0486879514094</v>
      </c>
      <c r="R84" s="2">
        <v>4761.488175321814</v>
      </c>
      <c r="S84" s="2">
        <v>93.59615325927734</v>
      </c>
      <c r="T84">
        <v>11074.11815235584</v>
      </c>
      <c r="U84">
        <v>0</v>
      </c>
      <c r="V84" s="2">
        <v>0</v>
      </c>
    </row>
    <row r="85" spans="1:22">
      <c r="A85" s="5">
        <v>40633</v>
      </c>
      <c r="B85" s="2">
        <v>10769.70228211095</v>
      </c>
      <c r="C85" t="s">
        <v>23</v>
      </c>
      <c r="D85" t="s">
        <v>23</v>
      </c>
      <c r="E85" t="s">
        <v>4</v>
      </c>
      <c r="F85" s="3">
        <v>0.07697022821109534</v>
      </c>
      <c r="G85" s="2">
        <v>0.4236932098865509</v>
      </c>
      <c r="H85">
        <v>12425.7118322237</v>
      </c>
      <c r="I85">
        <v>1270.931658899452</v>
      </c>
      <c r="J85" s="2">
        <v>538.4851141055477</v>
      </c>
      <c r="K85" s="2">
        <v>50.50950622558594</v>
      </c>
      <c r="L85">
        <v>10833.8161494568</v>
      </c>
      <c r="M85">
        <v>127.9327764640331</v>
      </c>
      <c r="N85" s="2">
        <v>6461.821369266571</v>
      </c>
      <c r="O85" s="2">
        <v>19.46154975891113</v>
      </c>
      <c r="P85">
        <v>10465.79685016497</v>
      </c>
      <c r="Q85">
        <v>193.6842566719481</v>
      </c>
      <c r="R85" s="2">
        <v>3769.395798738833</v>
      </c>
      <c r="S85" s="2">
        <v>93.47278594970703</v>
      </c>
      <c r="T85">
        <v>11059.52156783025</v>
      </c>
      <c r="U85">
        <v>0</v>
      </c>
      <c r="V85" s="2">
        <v>0</v>
      </c>
    </row>
    <row r="86" spans="1:22">
      <c r="A86" s="5">
        <v>40634</v>
      </c>
      <c r="B86" s="2">
        <v>10803.46869803433</v>
      </c>
      <c r="C86" t="s">
        <v>23</v>
      </c>
      <c r="D86" t="s">
        <v>23</v>
      </c>
      <c r="F86" s="3">
        <v>0.08034686980343264</v>
      </c>
      <c r="G86" s="2">
        <v>0.4243403375148773</v>
      </c>
      <c r="H86">
        <v>12444.69023744857</v>
      </c>
      <c r="I86">
        <v>1270.931658899452</v>
      </c>
      <c r="J86" s="2">
        <v>539.3075690957363</v>
      </c>
      <c r="K86" s="2">
        <v>50.53588104248047</v>
      </c>
      <c r="L86">
        <v>10839.47330072521</v>
      </c>
      <c r="M86">
        <v>127.9327764640331</v>
      </c>
      <c r="N86" s="2">
        <v>6465.195572820619</v>
      </c>
      <c r="O86" s="2">
        <v>19.61421966552734</v>
      </c>
      <c r="P86">
        <v>10547.89782606733</v>
      </c>
      <c r="Q86">
        <v>193.6842566719481</v>
      </c>
      <c r="R86" s="2">
        <v>3798.96555611797</v>
      </c>
      <c r="S86" s="2">
        <v>93.904541015625</v>
      </c>
      <c r="T86">
        <v>11110.60600288826</v>
      </c>
      <c r="U86">
        <v>0</v>
      </c>
      <c r="V86" s="2">
        <v>0</v>
      </c>
    </row>
    <row r="87" spans="1:22">
      <c r="A87" s="5">
        <v>40637</v>
      </c>
      <c r="B87" s="2">
        <v>10774.85471113553</v>
      </c>
      <c r="C87" t="s">
        <v>23</v>
      </c>
      <c r="D87" t="s">
        <v>23</v>
      </c>
      <c r="F87" s="3">
        <v>0.07748547111355353</v>
      </c>
      <c r="G87" s="2">
        <v>0.4205075204372406</v>
      </c>
      <c r="H87">
        <v>12332.28465859803</v>
      </c>
      <c r="I87">
        <v>1270.931658899452</v>
      </c>
      <c r="J87" s="2">
        <v>534.4363205289974</v>
      </c>
      <c r="K87" s="2">
        <v>50.3687858581543</v>
      </c>
      <c r="L87">
        <v>10803.63294825049</v>
      </c>
      <c r="M87">
        <v>127.9327764640331</v>
      </c>
      <c r="N87" s="2">
        <v>6443.818621956003</v>
      </c>
      <c r="O87" s="2">
        <v>19.60200500488281</v>
      </c>
      <c r="P87">
        <v>10541.32917359705</v>
      </c>
      <c r="Q87">
        <v>193.6842566719481</v>
      </c>
      <c r="R87" s="2">
        <v>3796.599768650534</v>
      </c>
      <c r="S87" s="2">
        <v>93.95082092285156</v>
      </c>
      <c r="T87">
        <v>11116.08175315</v>
      </c>
      <c r="U87">
        <v>0</v>
      </c>
      <c r="V87" s="2">
        <v>0</v>
      </c>
    </row>
    <row r="88" spans="1:22">
      <c r="A88" s="5">
        <v>40638</v>
      </c>
      <c r="B88" s="2">
        <v>10736.52616564784</v>
      </c>
      <c r="C88" t="s">
        <v>23</v>
      </c>
      <c r="D88" t="s">
        <v>23</v>
      </c>
      <c r="F88" s="3">
        <v>0.07365261656478439</v>
      </c>
      <c r="G88" s="2">
        <v>0.4157283902168274</v>
      </c>
      <c r="H88">
        <v>12192.12641781946</v>
      </c>
      <c r="I88">
        <v>1270.931658899452</v>
      </c>
      <c r="J88" s="2">
        <v>528.3623726298711</v>
      </c>
      <c r="K88" s="2">
        <v>50.23685073852539</v>
      </c>
      <c r="L88">
        <v>10775.3341004389</v>
      </c>
      <c r="M88">
        <v>127.9327764640331</v>
      </c>
      <c r="N88" s="2">
        <v>6426.939795788762</v>
      </c>
      <c r="O88" s="2">
        <v>19.52261924743652</v>
      </c>
      <c r="P88">
        <v>10498.63806109462</v>
      </c>
      <c r="Q88">
        <v>193.6842566719481</v>
      </c>
      <c r="R88" s="2">
        <v>3781.22399722921</v>
      </c>
      <c r="S88" s="2">
        <v>93.95082092285156</v>
      </c>
      <c r="T88">
        <v>11116.08175315</v>
      </c>
      <c r="U88">
        <v>0</v>
      </c>
      <c r="V88" s="2">
        <v>0</v>
      </c>
    </row>
    <row r="89" spans="1:22">
      <c r="A89" s="5">
        <v>40639</v>
      </c>
      <c r="B89" s="2">
        <v>10783.46702668037</v>
      </c>
      <c r="C89" t="s">
        <v>23</v>
      </c>
      <c r="D89" t="s">
        <v>23</v>
      </c>
      <c r="F89" s="3">
        <v>0.07834670266803689</v>
      </c>
      <c r="G89" s="2">
        <v>0.4188643991947174</v>
      </c>
      <c r="H89">
        <v>12284.09660509945</v>
      </c>
      <c r="I89">
        <v>1270.931658899452</v>
      </c>
      <c r="J89" s="2">
        <v>532.3480257224644</v>
      </c>
      <c r="K89" s="2">
        <v>50.35997772216797</v>
      </c>
      <c r="L89">
        <v>10801.74368555468</v>
      </c>
      <c r="M89">
        <v>127.9327764640331</v>
      </c>
      <c r="N89" s="2">
        <v>6442.691772663799</v>
      </c>
      <c r="O89" s="2">
        <v>19.66307067871094</v>
      </c>
      <c r="P89">
        <v>10574.16833310494</v>
      </c>
      <c r="Q89">
        <v>193.6842566719481</v>
      </c>
      <c r="R89" s="2">
        <v>3808.427228294106</v>
      </c>
      <c r="S89" s="2">
        <v>94.22835540771484</v>
      </c>
      <c r="T89">
        <v>11148.91910350793</v>
      </c>
      <c r="U89">
        <v>0</v>
      </c>
      <c r="V89" s="2">
        <v>0</v>
      </c>
    </row>
    <row r="90" spans="1:22">
      <c r="A90" s="5">
        <v>40640</v>
      </c>
      <c r="B90" s="2">
        <v>10763.46648017035</v>
      </c>
      <c r="C90" t="s">
        <v>23</v>
      </c>
      <c r="D90" t="s">
        <v>23</v>
      </c>
      <c r="F90" s="3">
        <v>0.07634664801703539</v>
      </c>
      <c r="G90" s="2">
        <v>0.4187650382518768</v>
      </c>
      <c r="H90">
        <v>12281.18263240811</v>
      </c>
      <c r="I90">
        <v>1270.931658899452</v>
      </c>
      <c r="J90" s="2">
        <v>532.2217447545502</v>
      </c>
      <c r="K90" s="2">
        <v>50.3248176574707</v>
      </c>
      <c r="L90">
        <v>10794.20218089154</v>
      </c>
      <c r="M90">
        <v>127.9327764640331</v>
      </c>
      <c r="N90" s="2">
        <v>6438.193647966423</v>
      </c>
      <c r="O90" s="2">
        <v>19.58368301391602</v>
      </c>
      <c r="P90">
        <v>10531.47619489163</v>
      </c>
      <c r="Q90">
        <v>193.6842566719481</v>
      </c>
      <c r="R90" s="2">
        <v>3793.05108744938</v>
      </c>
      <c r="S90" s="2">
        <v>94.05876159667969</v>
      </c>
      <c r="T90">
        <v>11128.85308758835</v>
      </c>
      <c r="U90">
        <v>0</v>
      </c>
      <c r="V90" s="2">
        <v>0</v>
      </c>
    </row>
    <row r="91" spans="1:22">
      <c r="A91" s="5">
        <v>40641</v>
      </c>
      <c r="B91" s="2">
        <v>10714.46866124603</v>
      </c>
      <c r="C91" t="s">
        <v>24</v>
      </c>
      <c r="D91" t="s">
        <v>23</v>
      </c>
      <c r="F91" s="3">
        <v>0.07144686612460327</v>
      </c>
      <c r="G91" s="2">
        <v>0.4124930500984192</v>
      </c>
      <c r="H91">
        <v>12097.24313186513</v>
      </c>
      <c r="I91">
        <v>1270.931658899452</v>
      </c>
      <c r="J91" s="2">
        <v>524.2504764460786</v>
      </c>
      <c r="K91" s="2">
        <v>50.08733367919922</v>
      </c>
      <c r="L91">
        <v>10743.26409118732</v>
      </c>
      <c r="M91">
        <v>127.9327764640331</v>
      </c>
      <c r="N91" s="2">
        <v>6407.811663260428</v>
      </c>
      <c r="O91" s="2">
        <v>19.52872467041016</v>
      </c>
      <c r="P91">
        <v>10501.92136161888</v>
      </c>
      <c r="Q91">
        <v>193.6842566719481</v>
      </c>
      <c r="R91" s="2">
        <v>3782.406521539526</v>
      </c>
      <c r="S91" s="2">
        <v>93.70408630371094</v>
      </c>
      <c r="T91">
        <v>11086.8885840988</v>
      </c>
      <c r="U91">
        <v>0</v>
      </c>
      <c r="V91" s="2">
        <v>0</v>
      </c>
    </row>
    <row r="92" spans="1:22">
      <c r="A92" s="5">
        <v>40644</v>
      </c>
      <c r="B92" s="2">
        <v>10638.66874790069</v>
      </c>
      <c r="C92" t="s">
        <v>24</v>
      </c>
      <c r="D92" t="s">
        <v>23</v>
      </c>
      <c r="F92" s="3">
        <v>0.06386687479006925</v>
      </c>
      <c r="G92" s="2">
        <v>0.4087585806846619</v>
      </c>
      <c r="H92">
        <v>11987.7218091278</v>
      </c>
      <c r="I92">
        <v>1270.931658899452</v>
      </c>
      <c r="J92" s="2">
        <v>519.5042210389428</v>
      </c>
      <c r="K92" s="2">
        <v>49.92021560668945</v>
      </c>
      <c r="L92">
        <v>10707.41882941152</v>
      </c>
      <c r="M92">
        <v>127.9327764640331</v>
      </c>
      <c r="N92" s="2">
        <v>6386.431784246936</v>
      </c>
      <c r="O92" s="2">
        <v>19.27225685119629</v>
      </c>
      <c r="P92">
        <v>10364.00119967144</v>
      </c>
      <c r="Q92">
        <v>193.6842566719481</v>
      </c>
      <c r="R92" s="2">
        <v>3732.732742614813</v>
      </c>
      <c r="S92" s="2">
        <v>93.38028717041016</v>
      </c>
      <c r="T92">
        <v>11048.57728886993</v>
      </c>
      <c r="U92">
        <v>0</v>
      </c>
      <c r="V92" s="2">
        <v>0</v>
      </c>
    </row>
    <row r="93" spans="1:22">
      <c r="A93" s="5">
        <v>40645</v>
      </c>
      <c r="B93" s="2">
        <v>10575.0774022705</v>
      </c>
      <c r="C93" t="s">
        <v>24</v>
      </c>
      <c r="D93" t="s">
        <v>23</v>
      </c>
      <c r="F93" s="3">
        <v>0.05750774022705007</v>
      </c>
      <c r="G93" s="2">
        <v>0.4006944894790649</v>
      </c>
      <c r="H93">
        <v>11751.22504408323</v>
      </c>
      <c r="I93">
        <v>1270.931658899452</v>
      </c>
      <c r="J93" s="2">
        <v>509.2553122254969</v>
      </c>
      <c r="K93" s="2">
        <v>49.57722854614258</v>
      </c>
      <c r="L93">
        <v>10633.85131641681</v>
      </c>
      <c r="M93">
        <v>127.9327764640331</v>
      </c>
      <c r="N93" s="2">
        <v>6342.552497299936</v>
      </c>
      <c r="O93" s="2">
        <v>19.22339820861816</v>
      </c>
      <c r="P93">
        <v>10337.72658979032</v>
      </c>
      <c r="Q93">
        <v>193.6842566719481</v>
      </c>
      <c r="R93" s="2">
        <v>3723.269592745068</v>
      </c>
      <c r="S93" s="2">
        <v>92.70182800292969</v>
      </c>
      <c r="T93">
        <v>10968.30329554229</v>
      </c>
      <c r="U93">
        <v>0</v>
      </c>
      <c r="V93" s="2">
        <v>0</v>
      </c>
    </row>
    <row r="94" spans="1:22">
      <c r="A94" s="5">
        <v>40646</v>
      </c>
      <c r="B94" s="2">
        <v>10650.69695063473</v>
      </c>
      <c r="C94" t="s">
        <v>24</v>
      </c>
      <c r="D94" t="s">
        <v>23</v>
      </c>
      <c r="F94" s="3">
        <v>0.06506969506347282</v>
      </c>
      <c r="G94" s="2">
        <v>0.410252571105957</v>
      </c>
      <c r="H94">
        <v>12031.53628153836</v>
      </c>
      <c r="I94">
        <v>1270.931658899452</v>
      </c>
      <c r="J94" s="2">
        <v>521.4029807634593</v>
      </c>
      <c r="K94" s="2">
        <v>49.99939346313477</v>
      </c>
      <c r="L94">
        <v>10724.4017382526</v>
      </c>
      <c r="M94">
        <v>127.9327764640331</v>
      </c>
      <c r="N94" s="2">
        <v>6396.561227256456</v>
      </c>
      <c r="O94" s="2">
        <v>19.27225685119629</v>
      </c>
      <c r="P94">
        <v>10364.00119967144</v>
      </c>
      <c r="Q94">
        <v>193.6842566719481</v>
      </c>
      <c r="R94" s="2">
        <v>3732.732742614813</v>
      </c>
      <c r="S94" s="2">
        <v>92.73265838623047</v>
      </c>
      <c r="T94">
        <v>10971.9510876306</v>
      </c>
      <c r="U94">
        <v>0</v>
      </c>
      <c r="V94" s="2">
        <v>0</v>
      </c>
    </row>
    <row r="95" spans="1:22">
      <c r="A95" s="5">
        <v>40647</v>
      </c>
      <c r="B95" s="2">
        <v>10659.06940535856</v>
      </c>
      <c r="C95" t="s">
        <v>24</v>
      </c>
      <c r="D95" t="s">
        <v>23</v>
      </c>
      <c r="F95" s="3">
        <v>0.06590694053585611</v>
      </c>
      <c r="G95" s="2">
        <v>0.4080121517181396</v>
      </c>
      <c r="H95">
        <v>11965.83117924559</v>
      </c>
      <c r="I95">
        <v>1270.931658899452</v>
      </c>
      <c r="J95" s="2">
        <v>518.5555608342701</v>
      </c>
      <c r="K95" s="2">
        <v>49.91144561767578</v>
      </c>
      <c r="L95">
        <v>10705.53774888418</v>
      </c>
      <c r="M95">
        <v>127.9327764640331</v>
      </c>
      <c r="N95" s="2">
        <v>6385.309815202858</v>
      </c>
      <c r="O95" s="2">
        <v>19.38827705383301</v>
      </c>
      <c r="P95">
        <v>10426.39314103032</v>
      </c>
      <c r="Q95">
        <v>193.6842566719481</v>
      </c>
      <c r="R95" s="2">
        <v>3755.204029321434</v>
      </c>
      <c r="S95" s="2">
        <v>92.74810028076172</v>
      </c>
      <c r="T95">
        <v>10973.77814310864</v>
      </c>
      <c r="U95">
        <v>0</v>
      </c>
      <c r="V95" s="2">
        <v>0</v>
      </c>
    </row>
    <row r="96" spans="1:22">
      <c r="A96" s="5">
        <v>40648</v>
      </c>
      <c r="B96" s="2">
        <v>10685.8599855233</v>
      </c>
      <c r="C96" t="s">
        <v>24</v>
      </c>
      <c r="D96" t="s">
        <v>23</v>
      </c>
      <c r="F96" s="3">
        <v>0.06858599855233027</v>
      </c>
      <c r="G96" s="2">
        <v>0.4053741097450256</v>
      </c>
      <c r="H96">
        <v>11888.46494208545</v>
      </c>
      <c r="I96">
        <v>1270.931658899452</v>
      </c>
      <c r="J96" s="2">
        <v>515.2027897731339</v>
      </c>
      <c r="K96" s="2">
        <v>49.82349014282227</v>
      </c>
      <c r="L96">
        <v>10686.67212308207</v>
      </c>
      <c r="M96">
        <v>127.9327764640331</v>
      </c>
      <c r="N96" s="2">
        <v>6374.057427099635</v>
      </c>
      <c r="O96" s="2">
        <v>19.60200500488281</v>
      </c>
      <c r="P96">
        <v>10541.32917359705</v>
      </c>
      <c r="Q96">
        <v>193.6842566719481</v>
      </c>
      <c r="R96" s="2">
        <v>3796.599768650534</v>
      </c>
      <c r="S96" s="2">
        <v>93.0718994140625</v>
      </c>
      <c r="T96">
        <v>11012.08943833751</v>
      </c>
      <c r="U96">
        <v>0</v>
      </c>
      <c r="V96" s="2">
        <v>0</v>
      </c>
    </row>
    <row r="97" spans="1:22">
      <c r="A97" s="5">
        <v>40651</v>
      </c>
      <c r="B97" s="2">
        <v>10597.80457732869</v>
      </c>
      <c r="C97" t="s">
        <v>24</v>
      </c>
      <c r="D97" t="s">
        <v>23</v>
      </c>
      <c r="F97" s="3">
        <v>0.05978045773286866</v>
      </c>
      <c r="G97" s="2">
        <v>0.3975584506988525</v>
      </c>
      <c r="H97">
        <v>11659.25398278623</v>
      </c>
      <c r="I97">
        <v>1270.931658899452</v>
      </c>
      <c r="J97" s="2">
        <v>505.2696212561886</v>
      </c>
      <c r="K97" s="2">
        <v>49.47169876098633</v>
      </c>
      <c r="L97">
        <v>10611.2161656084</v>
      </c>
      <c r="M97">
        <v>127.9327764640331</v>
      </c>
      <c r="N97" s="2">
        <v>6329.051778885245</v>
      </c>
      <c r="O97" s="2">
        <v>19.43102264404297</v>
      </c>
      <c r="P97">
        <v>10449.38034754367</v>
      </c>
      <c r="Q97">
        <v>193.6842566719481</v>
      </c>
      <c r="R97" s="2">
        <v>3763.483177187254</v>
      </c>
      <c r="S97" s="2">
        <v>92.05421447753906</v>
      </c>
      <c r="T97">
        <v>10891.67889969375</v>
      </c>
      <c r="U97">
        <v>0</v>
      </c>
      <c r="V97" s="2">
        <v>0</v>
      </c>
    </row>
    <row r="98" spans="1:22">
      <c r="A98" s="5">
        <v>40652</v>
      </c>
      <c r="B98" s="2">
        <v>10647.480204287</v>
      </c>
      <c r="C98" t="s">
        <v>24</v>
      </c>
      <c r="D98" t="s">
        <v>23</v>
      </c>
      <c r="F98" s="3">
        <v>0.06474802042869987</v>
      </c>
      <c r="G98" s="2">
        <v>0.4047269821166992</v>
      </c>
      <c r="H98">
        <v>11869.48653686057</v>
      </c>
      <c r="I98">
        <v>1270.931658899452</v>
      </c>
      <c r="J98" s="2">
        <v>514.3803347829453</v>
      </c>
      <c r="K98" s="2">
        <v>49.7795295715332</v>
      </c>
      <c r="L98">
        <v>10677.24299215682</v>
      </c>
      <c r="M98">
        <v>127.9327764640331</v>
      </c>
      <c r="N98" s="2">
        <v>6368.433429159681</v>
      </c>
      <c r="O98" s="2">
        <v>19.43713188171387</v>
      </c>
      <c r="P98">
        <v>10452.66569948969</v>
      </c>
      <c r="Q98">
        <v>193.6842566719481</v>
      </c>
      <c r="R98" s="2">
        <v>3764.666440344374</v>
      </c>
      <c r="S98" s="2">
        <v>92.62472534179688</v>
      </c>
      <c r="T98">
        <v>10959.18065588764</v>
      </c>
      <c r="U98">
        <v>0</v>
      </c>
      <c r="V98" s="2">
        <v>0</v>
      </c>
    </row>
    <row r="99" spans="1:22">
      <c r="A99" s="5">
        <v>40653</v>
      </c>
      <c r="B99" s="2">
        <v>10874.22142075393</v>
      </c>
      <c r="C99" t="s">
        <v>23</v>
      </c>
      <c r="D99" t="s">
        <v>23</v>
      </c>
      <c r="F99" s="3">
        <v>0.08742214207539289</v>
      </c>
      <c r="G99" s="2">
        <v>0.4316589534282684</v>
      </c>
      <c r="H99">
        <v>12659.32434115506</v>
      </c>
      <c r="I99">
        <v>1270.931658899452</v>
      </c>
      <c r="J99" s="2">
        <v>548.6090297593904</v>
      </c>
      <c r="K99" s="2">
        <v>50.90526962280273</v>
      </c>
      <c r="L99">
        <v>10918.70369250625</v>
      </c>
      <c r="M99">
        <v>127.9327764640331</v>
      </c>
      <c r="N99" s="2">
        <v>6512.452479495354</v>
      </c>
      <c r="O99" s="2">
        <v>19.6875057220459</v>
      </c>
      <c r="P99">
        <v>10587.30871517814</v>
      </c>
      <c r="Q99">
        <v>193.6842566719481</v>
      </c>
      <c r="R99" s="2">
        <v>3813.159911499185</v>
      </c>
      <c r="S99" s="2">
        <v>93.87373352050781</v>
      </c>
      <c r="T99">
        <v>11106.96091888614</v>
      </c>
      <c r="U99">
        <v>0</v>
      </c>
      <c r="V99" s="2">
        <v>0</v>
      </c>
    </row>
    <row r="100" spans="1:22">
      <c r="A100" s="5">
        <v>40654</v>
      </c>
      <c r="B100" s="2">
        <v>10939.89820188445</v>
      </c>
      <c r="C100" t="s">
        <v>22</v>
      </c>
      <c r="D100" t="s">
        <v>23</v>
      </c>
      <c r="F100" s="3">
        <v>0.09398982018844548</v>
      </c>
      <c r="G100" s="2">
        <v>0.4426106214523315</v>
      </c>
      <c r="H100">
        <v>12980.50548773426</v>
      </c>
      <c r="I100">
        <v>1270.931658899452</v>
      </c>
      <c r="J100" s="2">
        <v>562.527851368929</v>
      </c>
      <c r="K100" s="2">
        <v>51.30984115600586</v>
      </c>
      <c r="L100">
        <v>11005.48049825151</v>
      </c>
      <c r="M100">
        <v>127.9327764640331</v>
      </c>
      <c r="N100" s="2">
        <v>6564.210439016341</v>
      </c>
      <c r="O100" s="2">
        <v>19.6875057220459</v>
      </c>
      <c r="P100">
        <v>10587.30871517814</v>
      </c>
      <c r="Q100">
        <v>193.6842566719481</v>
      </c>
      <c r="R100" s="2">
        <v>3813.159911499185</v>
      </c>
      <c r="S100" s="2">
        <v>94.29001617431641</v>
      </c>
      <c r="T100">
        <v>11156.21468768455</v>
      </c>
      <c r="U100">
        <v>0</v>
      </c>
      <c r="V100" s="2">
        <v>0</v>
      </c>
    </row>
    <row r="101" spans="1:22">
      <c r="A101" s="5">
        <v>40658</v>
      </c>
      <c r="B101" s="2">
        <v>10965.68081151642</v>
      </c>
      <c r="C101" t="s">
        <v>22</v>
      </c>
      <c r="D101" t="s">
        <v>23</v>
      </c>
      <c r="F101" s="3">
        <v>0.09656808115164162</v>
      </c>
      <c r="G101" s="2">
        <v>0.4458957314491272</v>
      </c>
      <c r="H101">
        <v>13076.84838208527</v>
      </c>
      <c r="I101">
        <v>1270.931658899452</v>
      </c>
      <c r="J101" s="2">
        <v>566.7030016668236</v>
      </c>
      <c r="K101" s="2">
        <v>51.44176483154297</v>
      </c>
      <c r="L101">
        <v>11033.77689141256</v>
      </c>
      <c r="M101">
        <v>127.9327764640331</v>
      </c>
      <c r="N101" s="2">
        <v>6581.087801109144</v>
      </c>
      <c r="O101" s="2">
        <v>19.71192741394043</v>
      </c>
      <c r="P101">
        <v>10600.44191727519</v>
      </c>
      <c r="Q101">
        <v>193.6842566719481</v>
      </c>
      <c r="R101" s="2">
        <v>3817.890008740449</v>
      </c>
      <c r="S101" s="2">
        <v>94.197509765625</v>
      </c>
      <c r="T101">
        <v>11145.26950602883</v>
      </c>
      <c r="U101">
        <v>0</v>
      </c>
      <c r="V101" s="2">
        <v>0</v>
      </c>
    </row>
    <row r="102" spans="1:22">
      <c r="A102" s="5">
        <v>40659</v>
      </c>
      <c r="B102" s="2">
        <v>11043.30510988849</v>
      </c>
      <c r="C102" t="s">
        <v>22</v>
      </c>
      <c r="D102" t="s">
        <v>23</v>
      </c>
      <c r="F102" s="3">
        <v>0.1043305109888486</v>
      </c>
      <c r="G102" s="2">
        <v>0.453562319278717</v>
      </c>
      <c r="H102">
        <v>13301.68750833047</v>
      </c>
      <c r="I102">
        <v>1270.931658899452</v>
      </c>
      <c r="J102" s="2">
        <v>576.4467108551827</v>
      </c>
      <c r="K102" s="2">
        <v>51.73199081420898</v>
      </c>
      <c r="L102">
        <v>11096.02764721992</v>
      </c>
      <c r="M102">
        <v>127.9327764640331</v>
      </c>
      <c r="N102" s="2">
        <v>6618.21721687361</v>
      </c>
      <c r="O102" s="2">
        <v>19.87069702148438</v>
      </c>
      <c r="P102">
        <v>10685.82311656917</v>
      </c>
      <c r="Q102">
        <v>193.6842566719481</v>
      </c>
      <c r="R102" s="2">
        <v>3848.641182159694</v>
      </c>
      <c r="S102" s="2">
        <v>95.01473999023438</v>
      </c>
      <c r="T102">
        <v>11241.96262588313</v>
      </c>
      <c r="U102">
        <v>0</v>
      </c>
      <c r="V102" s="2">
        <v>0</v>
      </c>
    </row>
    <row r="103" spans="1:22">
      <c r="A103" s="5">
        <v>40660</v>
      </c>
      <c r="B103" s="2">
        <v>11131.01963908752</v>
      </c>
      <c r="C103" t="s">
        <v>22</v>
      </c>
      <c r="D103" t="s">
        <v>23</v>
      </c>
      <c r="F103" s="3">
        <v>0.1131019639087516</v>
      </c>
      <c r="G103" s="2">
        <v>0.4629713296890259</v>
      </c>
      <c r="H103">
        <v>13577.62691273159</v>
      </c>
      <c r="I103">
        <v>1270.931658899452</v>
      </c>
      <c r="J103" s="2">
        <v>588.4049200645587</v>
      </c>
      <c r="K103" s="2">
        <v>52.08378982543945</v>
      </c>
      <c r="L103">
        <v>11171.48524112728</v>
      </c>
      <c r="M103">
        <v>127.9327764640331</v>
      </c>
      <c r="N103" s="2">
        <v>6663.223841137625</v>
      </c>
      <c r="O103" s="2">
        <v>20.02945899963379</v>
      </c>
      <c r="P103">
        <v>10771.20021301964</v>
      </c>
      <c r="Q103">
        <v>193.6842566719481</v>
      </c>
      <c r="R103" s="2">
        <v>3879.390877885332</v>
      </c>
      <c r="S103" s="2">
        <v>95.63153839111328</v>
      </c>
      <c r="T103">
        <v>11314.94103503415</v>
      </c>
      <c r="U103">
        <v>0</v>
      </c>
      <c r="V103" s="2">
        <v>0</v>
      </c>
    </row>
    <row r="104" spans="1:22">
      <c r="A104" s="5">
        <v>40661</v>
      </c>
      <c r="B104" s="2">
        <v>11154.31161414705</v>
      </c>
      <c r="C104" t="s">
        <v>22</v>
      </c>
      <c r="D104" t="s">
        <v>23</v>
      </c>
      <c r="F104" s="3">
        <v>0.1154311614147048</v>
      </c>
      <c r="G104" s="2">
        <v>0.462274581193924</v>
      </c>
      <c r="H104">
        <v>13557.19326919505</v>
      </c>
      <c r="I104">
        <v>1270.931658899452</v>
      </c>
      <c r="J104" s="2">
        <v>587.5194003438431</v>
      </c>
      <c r="K104" s="2">
        <v>52.00466156005859</v>
      </c>
      <c r="L104">
        <v>11154.5129691052</v>
      </c>
      <c r="M104">
        <v>127.9327764640331</v>
      </c>
      <c r="N104" s="2">
        <v>6653.100742450669</v>
      </c>
      <c r="O104" s="2">
        <v>20.2065544128418</v>
      </c>
      <c r="P104">
        <v>10866.4364424408</v>
      </c>
      <c r="Q104">
        <v>193.6842566719481</v>
      </c>
      <c r="R104" s="2">
        <v>3913.691471352536</v>
      </c>
      <c r="S104" s="2">
        <v>95.93990325927734</v>
      </c>
      <c r="T104">
        <v>11351.42617748039</v>
      </c>
      <c r="U104">
        <v>0</v>
      </c>
      <c r="V104" s="2">
        <v>0</v>
      </c>
    </row>
    <row r="105" spans="1:22">
      <c r="A105" s="5">
        <v>40662</v>
      </c>
      <c r="B105" s="2">
        <v>11154.11666681684</v>
      </c>
      <c r="C105" t="s">
        <v>22</v>
      </c>
      <c r="D105" t="s">
        <v>23</v>
      </c>
      <c r="F105" s="3">
        <v>0.115411666681684</v>
      </c>
      <c r="G105" s="2">
        <v>0.4600341618061066</v>
      </c>
      <c r="H105">
        <v>13491.48816690229</v>
      </c>
      <c r="I105">
        <v>1270.931658899452</v>
      </c>
      <c r="J105" s="2">
        <v>584.6719804146538</v>
      </c>
      <c r="K105" s="2">
        <v>51.96067428588867</v>
      </c>
      <c r="L105">
        <v>11145.07811066203</v>
      </c>
      <c r="M105">
        <v>127.9327764640331</v>
      </c>
      <c r="N105" s="2">
        <v>6647.473328337026</v>
      </c>
      <c r="O105" s="2">
        <v>20.24930381774902</v>
      </c>
      <c r="P105">
        <v>10889.4257003759</v>
      </c>
      <c r="Q105">
        <v>193.6842566719481</v>
      </c>
      <c r="R105" s="2">
        <v>3921.971358065161</v>
      </c>
      <c r="S105" s="2">
        <v>96.21747589111328</v>
      </c>
      <c r="T105">
        <v>11384.26804131528</v>
      </c>
      <c r="U105">
        <v>0</v>
      </c>
      <c r="V105" s="2">
        <v>0</v>
      </c>
    </row>
    <row r="106" spans="1:22">
      <c r="A106" s="5">
        <v>40665</v>
      </c>
      <c r="B106" s="2">
        <v>11139.75871269984</v>
      </c>
      <c r="C106" t="s">
        <v>22</v>
      </c>
      <c r="D106" t="s">
        <v>23</v>
      </c>
      <c r="F106" s="3">
        <v>0.1139758712699841</v>
      </c>
      <c r="G106" s="2">
        <v>0.4575451910495758</v>
      </c>
      <c r="H106">
        <v>13418.49376279616</v>
      </c>
      <c r="I106">
        <v>1270.931658899452</v>
      </c>
      <c r="J106" s="2">
        <v>581.508668682104</v>
      </c>
      <c r="K106" s="2">
        <v>51.86392974853516</v>
      </c>
      <c r="L106">
        <v>11124.32731324835</v>
      </c>
      <c r="M106">
        <v>127.9327764640331</v>
      </c>
      <c r="N106" s="2">
        <v>6635.096531065662</v>
      </c>
      <c r="O106" s="2">
        <v>20.25540733337402</v>
      </c>
      <c r="P106">
        <v>10892.70797518928</v>
      </c>
      <c r="Q106">
        <v>193.6842566719481</v>
      </c>
      <c r="R106" s="2">
        <v>3923.153512952074</v>
      </c>
      <c r="S106" s="2">
        <v>96.0015869140625</v>
      </c>
      <c r="T106">
        <v>11358.72446974319</v>
      </c>
      <c r="U106">
        <v>0</v>
      </c>
      <c r="V106" s="2">
        <v>0</v>
      </c>
    </row>
    <row r="107" spans="1:22">
      <c r="A107" s="5">
        <v>40666</v>
      </c>
      <c r="B107" s="2">
        <v>11124.36065849963</v>
      </c>
      <c r="C107" t="s">
        <v>22</v>
      </c>
      <c r="D107" t="s">
        <v>23</v>
      </c>
      <c r="F107" s="3">
        <v>0.1124360658499635</v>
      </c>
      <c r="G107" s="2">
        <v>0.4506748020648956</v>
      </c>
      <c r="H107">
        <v>13217.00487482984</v>
      </c>
      <c r="I107">
        <v>1270.931658899452</v>
      </c>
      <c r="J107" s="2">
        <v>572.7768738125199</v>
      </c>
      <c r="K107" s="2">
        <v>51.61767196655273</v>
      </c>
      <c r="L107">
        <v>11071.50732479993</v>
      </c>
      <c r="M107">
        <v>127.9327764640331</v>
      </c>
      <c r="N107" s="2">
        <v>6603.592089290776</v>
      </c>
      <c r="O107" s="2">
        <v>20.38364791870117</v>
      </c>
      <c r="P107">
        <v>10961.67164615108</v>
      </c>
      <c r="Q107">
        <v>193.6842566719481</v>
      </c>
      <c r="R107" s="2">
        <v>3947.991695396338</v>
      </c>
      <c r="S107" s="2">
        <v>95.69316864013672</v>
      </c>
      <c r="T107">
        <v>11322.23300842919</v>
      </c>
      <c r="U107">
        <v>0</v>
      </c>
      <c r="V107" s="2">
        <v>0</v>
      </c>
    </row>
    <row r="108" spans="1:22">
      <c r="A108" s="5">
        <v>40667</v>
      </c>
      <c r="B108" s="2">
        <v>11106.14996774028</v>
      </c>
      <c r="C108" t="s">
        <v>22</v>
      </c>
      <c r="D108" t="s">
        <v>23</v>
      </c>
      <c r="F108" s="3">
        <v>0.110614996774028</v>
      </c>
      <c r="G108" s="2">
        <v>0.448036789894104</v>
      </c>
      <c r="H108">
        <v>13139.6395116867</v>
      </c>
      <c r="I108">
        <v>1270.931658899452</v>
      </c>
      <c r="J108" s="2">
        <v>569.4241406280987</v>
      </c>
      <c r="K108" s="2">
        <v>51.53850936889648</v>
      </c>
      <c r="L108">
        <v>11054.52768882624</v>
      </c>
      <c r="M108">
        <v>127.9327764640331</v>
      </c>
      <c r="N108" s="2">
        <v>6593.464598380508</v>
      </c>
      <c r="O108" s="2">
        <v>20.35922431945801</v>
      </c>
      <c r="P108">
        <v>10948.53741834316</v>
      </c>
      <c r="Q108">
        <v>193.6842566719481</v>
      </c>
      <c r="R108" s="2">
        <v>3943.261228731673</v>
      </c>
      <c r="S108" s="2">
        <v>95.04559326171875</v>
      </c>
      <c r="T108">
        <v>11245.61312605762</v>
      </c>
      <c r="U108">
        <v>0</v>
      </c>
      <c r="V108" s="2">
        <v>0</v>
      </c>
    </row>
    <row r="109" spans="1:22">
      <c r="A109" s="5">
        <v>40668</v>
      </c>
      <c r="B109" s="2">
        <v>11033.21713049054</v>
      </c>
      <c r="C109" t="s">
        <v>22</v>
      </c>
      <c r="D109" t="s">
        <v>23</v>
      </c>
      <c r="F109" s="3">
        <v>0.1033217130490545</v>
      </c>
      <c r="G109" s="2">
        <v>0.4413164556026459</v>
      </c>
      <c r="H109">
        <v>12942.55129933553</v>
      </c>
      <c r="I109">
        <v>1270.931658899452</v>
      </c>
      <c r="J109" s="2">
        <v>560.883055018697</v>
      </c>
      <c r="K109" s="2">
        <v>51.25707626342773</v>
      </c>
      <c r="L109">
        <v>10994.16292284731</v>
      </c>
      <c r="M109">
        <v>127.9327764640331</v>
      </c>
      <c r="N109" s="2">
        <v>6557.460079808995</v>
      </c>
      <c r="O109" s="2">
        <v>20.21265983581543</v>
      </c>
      <c r="P109">
        <v>10869.71974296506</v>
      </c>
      <c r="Q109">
        <v>193.6842566719481</v>
      </c>
      <c r="R109" s="2">
        <v>3914.873995662852</v>
      </c>
      <c r="S109" s="2">
        <v>94.21292877197266</v>
      </c>
      <c r="T109">
        <v>11147.09385342068</v>
      </c>
      <c r="U109">
        <v>0</v>
      </c>
      <c r="V109" s="2">
        <v>0</v>
      </c>
    </row>
    <row r="110" spans="1:22">
      <c r="A110" s="5">
        <v>40669</v>
      </c>
      <c r="B110" s="2">
        <v>11081.9372797219</v>
      </c>
      <c r="C110" t="s">
        <v>22</v>
      </c>
      <c r="D110" t="s">
        <v>23</v>
      </c>
      <c r="F110" s="3">
        <v>0.1081937279721896</v>
      </c>
      <c r="G110" s="2">
        <v>0.4451492130756378</v>
      </c>
      <c r="H110">
        <v>13054.95513015206</v>
      </c>
      <c r="I110">
        <v>1270.931658899452</v>
      </c>
      <c r="J110" s="2">
        <v>565.7542278320059</v>
      </c>
      <c r="K110" s="2">
        <v>51.42417144775391</v>
      </c>
      <c r="L110">
        <v>11030.00327532203</v>
      </c>
      <c r="M110">
        <v>127.9327764640331</v>
      </c>
      <c r="N110" s="2">
        <v>6578.837030673611</v>
      </c>
      <c r="O110" s="2">
        <v>20.32868385314941</v>
      </c>
      <c r="P110">
        <v>10932.1137357457</v>
      </c>
      <c r="Q110">
        <v>193.6842566719481</v>
      </c>
      <c r="R110" s="2">
        <v>3937.346021216278</v>
      </c>
      <c r="S110" s="2">
        <v>94.66011810302734</v>
      </c>
      <c r="T110">
        <v>11200.00444126134</v>
      </c>
      <c r="U110">
        <v>0</v>
      </c>
      <c r="V110" s="2">
        <v>0</v>
      </c>
    </row>
    <row r="111" spans="1:22">
      <c r="A111" s="5">
        <v>40672</v>
      </c>
      <c r="B111" s="2">
        <v>11121.10883038122</v>
      </c>
      <c r="C111" t="s">
        <v>22</v>
      </c>
      <c r="D111" t="s">
        <v>23</v>
      </c>
      <c r="F111" s="3">
        <v>0.1121108830381221</v>
      </c>
      <c r="G111" s="2">
        <v>0.4499779343605042</v>
      </c>
      <c r="H111">
        <v>13196.56773522529</v>
      </c>
      <c r="I111">
        <v>1270.931658899452</v>
      </c>
      <c r="J111" s="2">
        <v>571.8912025849442</v>
      </c>
      <c r="K111" s="2">
        <v>51.61767196655273</v>
      </c>
      <c r="L111">
        <v>11071.50732479993</v>
      </c>
      <c r="M111">
        <v>127.9327764640331</v>
      </c>
      <c r="N111" s="2">
        <v>6603.592089290776</v>
      </c>
      <c r="O111" s="2">
        <v>20.37143135070801</v>
      </c>
      <c r="P111">
        <v>10955.10196796992</v>
      </c>
      <c r="Q111">
        <v>193.6842566719481</v>
      </c>
      <c r="R111" s="2">
        <v>3945.6255385055</v>
      </c>
      <c r="S111" s="2">
        <v>95.04559326171875</v>
      </c>
      <c r="T111">
        <v>11245.61312605762</v>
      </c>
      <c r="U111">
        <v>0</v>
      </c>
      <c r="V111" s="2">
        <v>0</v>
      </c>
    </row>
    <row r="112" spans="1:22">
      <c r="A112" s="5">
        <v>40673</v>
      </c>
      <c r="B112" s="2">
        <v>11248.8163372989</v>
      </c>
      <c r="C112" t="s">
        <v>22</v>
      </c>
      <c r="D112" t="s">
        <v>23</v>
      </c>
      <c r="F112" s="3">
        <v>0.1248816337298899</v>
      </c>
      <c r="G112" s="2">
        <v>0.4615280628204346</v>
      </c>
      <c r="H112">
        <v>13535.30001726184</v>
      </c>
      <c r="I112">
        <v>1270.931658899452</v>
      </c>
      <c r="J112" s="2">
        <v>586.5706265090253</v>
      </c>
      <c r="K112" s="2">
        <v>52.05740737915039</v>
      </c>
      <c r="L112">
        <v>11165.82645342517</v>
      </c>
      <c r="M112">
        <v>127.9327764640331</v>
      </c>
      <c r="N112" s="2">
        <v>6659.848661533952</v>
      </c>
      <c r="O112" s="2">
        <v>20.6645450592041</v>
      </c>
      <c r="P112">
        <v>11112.72911303908</v>
      </c>
      <c r="Q112">
        <v>193.6842566719481</v>
      </c>
      <c r="R112" s="2">
        <v>4002.397049255924</v>
      </c>
      <c r="S112" s="2">
        <v>95.83200073242188</v>
      </c>
      <c r="T112">
        <v>11338.65935651901</v>
      </c>
      <c r="U112">
        <v>0</v>
      </c>
      <c r="V112" s="2">
        <v>0</v>
      </c>
    </row>
    <row r="113" spans="1:22">
      <c r="A113" s="5">
        <v>40674</v>
      </c>
      <c r="B113" s="2">
        <v>11174.76721950636</v>
      </c>
      <c r="C113" t="s">
        <v>22</v>
      </c>
      <c r="D113" t="s">
        <v>23</v>
      </c>
      <c r="F113" s="3">
        <v>0.1174767219506365</v>
      </c>
      <c r="G113" s="2">
        <v>0.4515713751316071</v>
      </c>
      <c r="H113">
        <v>13243.2988023782</v>
      </c>
      <c r="I113">
        <v>1270.931658899452</v>
      </c>
      <c r="J113" s="2">
        <v>573.91635690752</v>
      </c>
      <c r="K113" s="2">
        <v>51.6792106628418</v>
      </c>
      <c r="L113">
        <v>11084.70679894833</v>
      </c>
      <c r="M113">
        <v>127.9327764640331</v>
      </c>
      <c r="N113" s="2">
        <v>6611.464905567013</v>
      </c>
      <c r="O113" s="2">
        <v>20.59736824035645</v>
      </c>
      <c r="P113">
        <v>11076.60357587429</v>
      </c>
      <c r="Q113">
        <v>193.6842566719481</v>
      </c>
      <c r="R113" s="2">
        <v>3989.38595703183</v>
      </c>
      <c r="S113" s="2">
        <v>94.81430053710938</v>
      </c>
      <c r="T113">
        <v>11218.24701248446</v>
      </c>
      <c r="U113">
        <v>0</v>
      </c>
      <c r="V113" s="2">
        <v>0</v>
      </c>
    </row>
    <row r="114" spans="1:22">
      <c r="A114" s="5">
        <v>40675</v>
      </c>
      <c r="B114" s="2">
        <v>11264.48911351633</v>
      </c>
      <c r="C114" t="s">
        <v>22</v>
      </c>
      <c r="D114" t="s">
        <v>23</v>
      </c>
      <c r="F114" s="3">
        <v>0.1264489113516332</v>
      </c>
      <c r="G114" s="2">
        <v>0.4595361948013306</v>
      </c>
      <c r="H114">
        <v>13476.88421678244</v>
      </c>
      <c r="I114">
        <v>1270.931658899452</v>
      </c>
      <c r="J114" s="2">
        <v>584.0390983831967</v>
      </c>
      <c r="K114" s="2">
        <v>51.987060546875</v>
      </c>
      <c r="L114">
        <v>11150.73771658098</v>
      </c>
      <c r="M114">
        <v>127.9327764640331</v>
      </c>
      <c r="N114" s="2">
        <v>6650.848995965512</v>
      </c>
      <c r="O114" s="2">
        <v>20.80500030517578</v>
      </c>
      <c r="P114">
        <v>11188.26143647116</v>
      </c>
      <c r="Q114">
        <v>193.6842566719481</v>
      </c>
      <c r="R114" s="2">
        <v>4029.601019167625</v>
      </c>
      <c r="S114" s="2">
        <v>95.32312774658203</v>
      </c>
      <c r="T114">
        <v>11278.45047641555</v>
      </c>
      <c r="U114">
        <v>0</v>
      </c>
      <c r="V114" s="2">
        <v>0</v>
      </c>
    </row>
    <row r="115" spans="1:22">
      <c r="A115" s="5">
        <v>40676</v>
      </c>
      <c r="B115" s="2">
        <v>11146.11272479903</v>
      </c>
      <c r="C115" t="s">
        <v>22</v>
      </c>
      <c r="D115" t="s">
        <v>23</v>
      </c>
      <c r="F115" s="3">
        <v>0.1146112724799029</v>
      </c>
      <c r="G115" s="2">
        <v>0.4432577788829803</v>
      </c>
      <c r="H115">
        <v>12999.48476697614</v>
      </c>
      <c r="I115">
        <v>1270.931658899452</v>
      </c>
      <c r="J115" s="2">
        <v>563.3503442358326</v>
      </c>
      <c r="K115" s="2">
        <v>51.37140274047852</v>
      </c>
      <c r="L115">
        <v>11018.68488170098</v>
      </c>
      <c r="M115">
        <v>127.9327764640331</v>
      </c>
      <c r="N115" s="2">
        <v>6572.086183441453</v>
      </c>
      <c r="O115" s="2">
        <v>20.70729064941406</v>
      </c>
      <c r="P115">
        <v>11135.71631955243</v>
      </c>
      <c r="Q115">
        <v>193.6842566719481</v>
      </c>
      <c r="R115" s="2">
        <v>4010.676197121744</v>
      </c>
      <c r="S115" s="2">
        <v>94.49045562744141</v>
      </c>
      <c r="T115">
        <v>11179.93030108322</v>
      </c>
      <c r="U115">
        <v>0</v>
      </c>
      <c r="V115" s="2">
        <v>0</v>
      </c>
    </row>
    <row r="116" spans="1:22">
      <c r="A116" s="5">
        <v>40679</v>
      </c>
      <c r="B116" s="2">
        <v>11007.90668883815</v>
      </c>
      <c r="C116" t="s">
        <v>23</v>
      </c>
      <c r="D116" t="s">
        <v>23</v>
      </c>
      <c r="F116" s="3">
        <v>0.1007906688838149</v>
      </c>
      <c r="G116" s="2">
        <v>0.4202083051204681</v>
      </c>
      <c r="H116">
        <v>12323.50952787786</v>
      </c>
      <c r="I116">
        <v>1270.931658899452</v>
      </c>
      <c r="J116" s="2">
        <v>534.0560383100836</v>
      </c>
      <c r="K116" s="2">
        <v>50.48311233520508</v>
      </c>
      <c r="L116">
        <v>10828.15490710416</v>
      </c>
      <c r="M116">
        <v>127.9327764640331</v>
      </c>
      <c r="N116" s="2">
        <v>6458.444725588461</v>
      </c>
      <c r="O116" s="2">
        <v>20.73171043395996</v>
      </c>
      <c r="P116">
        <v>11148.8484959386</v>
      </c>
      <c r="Q116">
        <v>193.6842566719481</v>
      </c>
      <c r="R116" s="2">
        <v>4015.405924939606</v>
      </c>
      <c r="S116" s="2">
        <v>93.904541015625</v>
      </c>
      <c r="T116">
        <v>11110.60600288826</v>
      </c>
      <c r="U116">
        <v>0</v>
      </c>
      <c r="V116" s="2">
        <v>0</v>
      </c>
    </row>
    <row r="117" spans="1:22">
      <c r="A117" s="5">
        <v>40680</v>
      </c>
      <c r="B117" s="2">
        <v>11059.84438999256</v>
      </c>
      <c r="C117" t="s">
        <v>23</v>
      </c>
      <c r="D117" t="s">
        <v>23</v>
      </c>
      <c r="F117" s="3">
        <v>0.1059844389992559</v>
      </c>
      <c r="G117" s="2">
        <v>0.4236435294151306</v>
      </c>
      <c r="H117">
        <v>12424.25484587803</v>
      </c>
      <c r="I117">
        <v>1270.931658899452</v>
      </c>
      <c r="J117" s="2">
        <v>538.4219736215906</v>
      </c>
      <c r="K117" s="2">
        <v>50.62383270263672</v>
      </c>
      <c r="L117">
        <v>10858.33810831047</v>
      </c>
      <c r="M117">
        <v>127.9327764640331</v>
      </c>
      <c r="N117" s="2">
        <v>6476.44747289903</v>
      </c>
      <c r="O117" s="2">
        <v>20.88437652587891</v>
      </c>
      <c r="P117">
        <v>11230.9474204192</v>
      </c>
      <c r="Q117">
        <v>193.6842566719481</v>
      </c>
      <c r="R117" s="2">
        <v>4044.974943471938</v>
      </c>
      <c r="S117" s="2">
        <v>93.88911437988281</v>
      </c>
      <c r="T117">
        <v>11108.78075280102</v>
      </c>
      <c r="U117">
        <v>0</v>
      </c>
      <c r="V117" s="2">
        <v>0</v>
      </c>
    </row>
    <row r="118" spans="1:22">
      <c r="A118" s="5">
        <v>40681</v>
      </c>
      <c r="B118" s="2">
        <v>11113.93673094379</v>
      </c>
      <c r="C118" t="s">
        <v>23</v>
      </c>
      <c r="D118" t="s">
        <v>23</v>
      </c>
      <c r="F118" s="3">
        <v>0.111393673094379</v>
      </c>
      <c r="G118" s="2">
        <v>0.4339480996131897</v>
      </c>
      <c r="H118">
        <v>12726.45846124936</v>
      </c>
      <c r="I118">
        <v>1270.931658899452</v>
      </c>
      <c r="J118" s="2">
        <v>551.5183781176557</v>
      </c>
      <c r="K118" s="2">
        <v>51.04597854614258</v>
      </c>
      <c r="L118">
        <v>10948.88443906203</v>
      </c>
      <c r="M118">
        <v>127.9327764640331</v>
      </c>
      <c r="N118" s="2">
        <v>6530.453762731486</v>
      </c>
      <c r="O118" s="2">
        <v>20.81720352172852</v>
      </c>
      <c r="P118">
        <v>11194.82393467617</v>
      </c>
      <c r="Q118">
        <v>193.6842566719481</v>
      </c>
      <c r="R118" s="2">
        <v>4031.964590094648</v>
      </c>
      <c r="S118" s="2">
        <v>94.76802062988281</v>
      </c>
      <c r="T118">
        <v>11212.77126222272</v>
      </c>
      <c r="U118">
        <v>0</v>
      </c>
      <c r="V118" s="2">
        <v>0</v>
      </c>
    </row>
    <row r="119" spans="1:22">
      <c r="A119" s="5">
        <v>40682</v>
      </c>
      <c r="B119" s="2">
        <v>11147.27443019839</v>
      </c>
      <c r="C119" t="s">
        <v>23</v>
      </c>
      <c r="D119" t="s">
        <v>23</v>
      </c>
      <c r="F119" s="3">
        <v>0.1147274430198395</v>
      </c>
      <c r="G119" s="2">
        <v>0.4376825094223022</v>
      </c>
      <c r="H119">
        <v>12835.97803595269</v>
      </c>
      <c r="I119">
        <v>1270.931658899452</v>
      </c>
      <c r="J119" s="2">
        <v>556.2645577713615</v>
      </c>
      <c r="K119" s="2">
        <v>51.19550323486328</v>
      </c>
      <c r="L119">
        <v>10980.9560847473</v>
      </c>
      <c r="M119">
        <v>127.9327764640331</v>
      </c>
      <c r="N119" s="2">
        <v>6549.582871309445</v>
      </c>
      <c r="O119" s="2">
        <v>20.86605834960938</v>
      </c>
      <c r="P119">
        <v>11221.09649313553</v>
      </c>
      <c r="Q119">
        <v>193.6842566719481</v>
      </c>
      <c r="R119" s="2">
        <v>4041.427001117588</v>
      </c>
      <c r="S119" s="2">
        <v>94.89138793945312</v>
      </c>
      <c r="T119">
        <v>11227.36784674832</v>
      </c>
      <c r="U119">
        <v>0</v>
      </c>
      <c r="V119" s="2">
        <v>0</v>
      </c>
    </row>
    <row r="120" spans="1:22">
      <c r="A120" s="5">
        <v>40683</v>
      </c>
      <c r="B120" s="2">
        <v>11080.76308073565</v>
      </c>
      <c r="C120" t="s">
        <v>23</v>
      </c>
      <c r="D120" t="s">
        <v>23</v>
      </c>
      <c r="F120" s="3">
        <v>0.1080763080735654</v>
      </c>
      <c r="G120" s="2">
        <v>0.4280249774456024</v>
      </c>
      <c r="H120">
        <v>12552.75020375521</v>
      </c>
      <c r="I120">
        <v>1270.931658899452</v>
      </c>
      <c r="J120" s="2">
        <v>543.9904946353399</v>
      </c>
      <c r="K120" s="2">
        <v>50.80852508544922</v>
      </c>
      <c r="L120">
        <v>10897.95289509257</v>
      </c>
      <c r="M120">
        <v>127.9327764640331</v>
      </c>
      <c r="N120" s="2">
        <v>6500.075682223991</v>
      </c>
      <c r="O120" s="2">
        <v>20.84163665771484</v>
      </c>
      <c r="P120">
        <v>11207.96329103849</v>
      </c>
      <c r="Q120">
        <v>193.6842566719481</v>
      </c>
      <c r="R120" s="2">
        <v>4036.696903876325</v>
      </c>
      <c r="S120" s="2">
        <v>94.25920104980469</v>
      </c>
      <c r="T120">
        <v>11152.56870098703</v>
      </c>
      <c r="U120">
        <v>0</v>
      </c>
      <c r="V120" s="2">
        <v>0</v>
      </c>
    </row>
    <row r="121" spans="1:22">
      <c r="A121" s="5">
        <v>40686</v>
      </c>
      <c r="B121" s="2">
        <v>10914.21184493029</v>
      </c>
      <c r="C121" t="s">
        <v>24</v>
      </c>
      <c r="D121" t="s">
        <v>23</v>
      </c>
      <c r="F121" s="3">
        <v>0.09142118449302905</v>
      </c>
      <c r="G121" s="2">
        <v>0.4094554483890533</v>
      </c>
      <c r="H121">
        <v>12008.15894873235</v>
      </c>
      <c r="I121">
        <v>1270.931658899452</v>
      </c>
      <c r="J121" s="2">
        <v>520.3898922665185</v>
      </c>
      <c r="K121" s="2">
        <v>50.06094741821289</v>
      </c>
      <c r="L121">
        <v>10737.60448526838</v>
      </c>
      <c r="M121">
        <v>127.9327764640331</v>
      </c>
      <c r="N121" s="2">
        <v>6404.435995631942</v>
      </c>
      <c r="O121" s="2">
        <v>20.59736824035645</v>
      </c>
      <c r="P121">
        <v>11076.60357587429</v>
      </c>
      <c r="Q121">
        <v>193.6842566719481</v>
      </c>
      <c r="R121" s="2">
        <v>3989.38595703183</v>
      </c>
      <c r="S121" s="2">
        <v>93.13358306884766</v>
      </c>
      <c r="T121">
        <v>11019.38773060031</v>
      </c>
      <c r="U121">
        <v>0</v>
      </c>
      <c r="V121" s="2">
        <v>0</v>
      </c>
    </row>
    <row r="122" spans="1:22">
      <c r="A122" s="5">
        <v>40687</v>
      </c>
      <c r="B122" s="2">
        <v>10861.47934350684</v>
      </c>
      <c r="C122" t="s">
        <v>24</v>
      </c>
      <c r="D122" t="s">
        <v>23</v>
      </c>
      <c r="F122" s="3">
        <v>0.08614793435068413</v>
      </c>
      <c r="G122" s="2">
        <v>0.401740163564682</v>
      </c>
      <c r="H122">
        <v>11781.89167870261</v>
      </c>
      <c r="I122">
        <v>1270.931658899452</v>
      </c>
      <c r="J122" s="2">
        <v>510.5842925257984</v>
      </c>
      <c r="K122" s="2">
        <v>49.75313186645508</v>
      </c>
      <c r="L122">
        <v>10671.58093158733</v>
      </c>
      <c r="M122">
        <v>127.9327764640331</v>
      </c>
      <c r="N122" s="2">
        <v>6365.056297456757</v>
      </c>
      <c r="O122" s="2">
        <v>20.57905387878418</v>
      </c>
      <c r="P122">
        <v>11066.75470001239</v>
      </c>
      <c r="Q122">
        <v>193.6842566719481</v>
      </c>
      <c r="R122" s="2">
        <v>3985.838753524284</v>
      </c>
      <c r="S122" s="2">
        <v>93.05646514892578</v>
      </c>
      <c r="T122">
        <v>11010.26328555487</v>
      </c>
      <c r="U122">
        <v>0</v>
      </c>
      <c r="V122" s="2">
        <v>0</v>
      </c>
    </row>
    <row r="123" spans="1:22">
      <c r="A123" s="5">
        <v>40688</v>
      </c>
      <c r="B123" s="2">
        <v>10883.64917573165</v>
      </c>
      <c r="C123" t="s">
        <v>24</v>
      </c>
      <c r="D123" t="s">
        <v>23</v>
      </c>
      <c r="F123" s="3">
        <v>0.08836491757316534</v>
      </c>
      <c r="G123" s="2">
        <v>0.4062199890613556</v>
      </c>
      <c r="H123">
        <v>11913.27216671</v>
      </c>
      <c r="I123">
        <v>1270.931658899452</v>
      </c>
      <c r="J123" s="2">
        <v>516.2778445758659</v>
      </c>
      <c r="K123" s="2">
        <v>49.94663238525391</v>
      </c>
      <c r="L123">
        <v>10713.08498106523</v>
      </c>
      <c r="M123">
        <v>127.9327764640331</v>
      </c>
      <c r="N123" s="2">
        <v>6389.811356073922</v>
      </c>
      <c r="O123" s="2">
        <v>20.53631019592285</v>
      </c>
      <c r="P123">
        <v>11043.76851920993</v>
      </c>
      <c r="Q123">
        <v>193.6842566719481</v>
      </c>
      <c r="R123" s="2">
        <v>3977.559975081866</v>
      </c>
      <c r="S123" s="2">
        <v>93.36487579345703</v>
      </c>
      <c r="T123">
        <v>11046.75384417347</v>
      </c>
      <c r="U123">
        <v>0</v>
      </c>
      <c r="V123" s="2">
        <v>0</v>
      </c>
    </row>
    <row r="124" spans="1:22">
      <c r="A124" s="5">
        <v>40689</v>
      </c>
      <c r="B124" s="2">
        <v>10931.52450243441</v>
      </c>
      <c r="C124" t="s">
        <v>24</v>
      </c>
      <c r="D124" t="s">
        <v>23</v>
      </c>
      <c r="F124" s="3">
        <v>0.09315245024344065</v>
      </c>
      <c r="G124" s="2">
        <v>0.4138369262218475</v>
      </c>
      <c r="H124">
        <v>12136.65518062654</v>
      </c>
      <c r="I124">
        <v>1270.931658899452</v>
      </c>
      <c r="J124" s="2">
        <v>525.9584511569827</v>
      </c>
      <c r="K124" s="2">
        <v>50.25444030761719</v>
      </c>
      <c r="L124">
        <v>10779.10689831258</v>
      </c>
      <c r="M124">
        <v>127.9327764640331</v>
      </c>
      <c r="N124" s="2">
        <v>6429.190078199482</v>
      </c>
      <c r="O124" s="2">
        <v>20.53019714355469</v>
      </c>
      <c r="P124">
        <v>11040.48111584215</v>
      </c>
      <c r="Q124">
        <v>193.6842566719481</v>
      </c>
      <c r="R124" s="2">
        <v>3976.375973077942</v>
      </c>
      <c r="S124" s="2">
        <v>93.73490905761719</v>
      </c>
      <c r="T124">
        <v>11090.53547349172</v>
      </c>
      <c r="U124">
        <v>0</v>
      </c>
      <c r="V124" s="2">
        <v>0</v>
      </c>
    </row>
    <row r="125" spans="1:22">
      <c r="A125" s="5">
        <v>40690</v>
      </c>
      <c r="B125" s="2">
        <v>10972.00081871877</v>
      </c>
      <c r="C125" t="s">
        <v>23</v>
      </c>
      <c r="D125" t="s">
        <v>23</v>
      </c>
      <c r="F125" s="3">
        <v>0.09720008187187679</v>
      </c>
      <c r="G125" s="2">
        <v>0.420009583234787</v>
      </c>
      <c r="H125">
        <v>12317.68158249519</v>
      </c>
      <c r="I125">
        <v>1270.931658899452</v>
      </c>
      <c r="J125" s="2">
        <v>533.8034763742552</v>
      </c>
      <c r="K125" s="2">
        <v>50.50950622558594</v>
      </c>
      <c r="L125">
        <v>10833.8161494568</v>
      </c>
      <c r="M125">
        <v>127.9327764640331</v>
      </c>
      <c r="N125" s="2">
        <v>6461.821369266571</v>
      </c>
      <c r="O125" s="2">
        <v>20.53019714355469</v>
      </c>
      <c r="P125">
        <v>11040.48111584215</v>
      </c>
      <c r="Q125">
        <v>193.6842566719481</v>
      </c>
      <c r="R125" s="2">
        <v>3976.375973077942</v>
      </c>
      <c r="S125" s="2">
        <v>94.15125274658203</v>
      </c>
      <c r="T125">
        <v>11139.79646385328</v>
      </c>
      <c r="U125">
        <v>0</v>
      </c>
      <c r="V125" s="2">
        <v>0</v>
      </c>
    </row>
    <row r="126" spans="1:22">
      <c r="A126" s="5">
        <v>40694</v>
      </c>
      <c r="B126" s="2">
        <v>11131.89604064555</v>
      </c>
      <c r="C126" t="s">
        <v>22</v>
      </c>
      <c r="D126" t="s">
        <v>23</v>
      </c>
      <c r="F126" s="3">
        <v>0.113189604064555</v>
      </c>
      <c r="G126" s="2">
        <v>0.4402211010456085</v>
      </c>
      <c r="H126">
        <v>12910.42767837048</v>
      </c>
      <c r="I126">
        <v>1270.931658899452</v>
      </c>
      <c r="J126" s="2">
        <v>559.4909342344384</v>
      </c>
      <c r="K126" s="2">
        <v>51.32742309570312</v>
      </c>
      <c r="L126">
        <v>11009.2516596915</v>
      </c>
      <c r="M126">
        <v>127.9327764640331</v>
      </c>
      <c r="N126" s="2">
        <v>6566.459745377435</v>
      </c>
      <c r="O126" s="2">
        <v>20.68286514282227</v>
      </c>
      <c r="P126">
        <v>11122.58106603362</v>
      </c>
      <c r="Q126">
        <v>193.6842566719481</v>
      </c>
      <c r="R126" s="2">
        <v>4005.945361033676</v>
      </c>
      <c r="S126" s="2">
        <v>95.09180450439453</v>
      </c>
      <c r="T126">
        <v>11251.08075206081</v>
      </c>
      <c r="U126">
        <v>0</v>
      </c>
      <c r="V126" s="2">
        <v>0</v>
      </c>
    </row>
    <row r="127" spans="1:22">
      <c r="A127" s="5">
        <v>40695</v>
      </c>
      <c r="B127" s="2">
        <v>10911.85831259831</v>
      </c>
      <c r="C127" t="s">
        <v>24</v>
      </c>
      <c r="D127" t="s">
        <v>23</v>
      </c>
      <c r="F127" s="3">
        <v>0.09118583125983082</v>
      </c>
      <c r="G127" s="2">
        <v>0.4120944142341614</v>
      </c>
      <c r="H127">
        <v>12085.55228041962</v>
      </c>
      <c r="I127">
        <v>1270.931658899452</v>
      </c>
      <c r="J127" s="2">
        <v>523.7438375058206</v>
      </c>
      <c r="K127" s="2">
        <v>50.21047592163086</v>
      </c>
      <c r="L127">
        <v>10769.67694917049</v>
      </c>
      <c r="M127">
        <v>127.9327764640331</v>
      </c>
      <c r="N127" s="2">
        <v>6423.565592234715</v>
      </c>
      <c r="O127" s="2">
        <v>20.4691333770752</v>
      </c>
      <c r="P127">
        <v>11007.64298204514</v>
      </c>
      <c r="Q127">
        <v>193.6842566719481</v>
      </c>
      <c r="R127" s="2">
        <v>3964.548882857772</v>
      </c>
      <c r="S127" s="2">
        <v>92.97938537597656</v>
      </c>
      <c r="T127">
        <v>11001.1433539864</v>
      </c>
      <c r="U127">
        <v>0</v>
      </c>
      <c r="V127" s="2">
        <v>0</v>
      </c>
    </row>
    <row r="128" spans="1:22">
      <c r="A128" s="5">
        <v>40696</v>
      </c>
      <c r="B128" s="2">
        <v>10916.56873932591</v>
      </c>
      <c r="C128" t="s">
        <v>24</v>
      </c>
      <c r="D128" t="s">
        <v>23</v>
      </c>
      <c r="F128" s="3">
        <v>0.09165687393259114</v>
      </c>
      <c r="G128" s="2">
        <v>0.4144839346408844</v>
      </c>
      <c r="H128">
        <v>12155.6300897834</v>
      </c>
      <c r="I128">
        <v>1270.931658899452</v>
      </c>
      <c r="J128" s="2">
        <v>526.7807546403112</v>
      </c>
      <c r="K128" s="2">
        <v>50.31600189208984</v>
      </c>
      <c r="L128">
        <v>10792.31128176205</v>
      </c>
      <c r="M128">
        <v>127.9327764640331</v>
      </c>
      <c r="N128" s="2">
        <v>6437.065822624594</v>
      </c>
      <c r="O128" s="2">
        <v>20.40807151794434</v>
      </c>
      <c r="P128">
        <v>10974.80587395901</v>
      </c>
      <c r="Q128">
        <v>193.6842566719481</v>
      </c>
      <c r="R128" s="2">
        <v>3952.722162061004</v>
      </c>
      <c r="S128" s="2">
        <v>92.87144470214844</v>
      </c>
      <c r="T128">
        <v>10988.37201954805</v>
      </c>
      <c r="U128">
        <v>0</v>
      </c>
      <c r="V128" s="2">
        <v>0</v>
      </c>
    </row>
    <row r="129" spans="1:22">
      <c r="A129" s="5">
        <v>40697</v>
      </c>
      <c r="B129" s="2">
        <v>10768.68612660982</v>
      </c>
      <c r="C129" t="s">
        <v>24</v>
      </c>
      <c r="D129" t="s">
        <v>23</v>
      </c>
      <c r="F129" s="3">
        <v>0.07686861266098233</v>
      </c>
      <c r="G129" s="2">
        <v>0.3956659436225891</v>
      </c>
      <c r="H129">
        <v>11603.75215499818</v>
      </c>
      <c r="I129">
        <v>1270.931658899452</v>
      </c>
      <c r="J129" s="2">
        <v>502.8643740982741</v>
      </c>
      <c r="K129" s="2">
        <v>49.55964660644531</v>
      </c>
      <c r="L129">
        <v>10630.08015497681</v>
      </c>
      <c r="M129">
        <v>127.9327764640331</v>
      </c>
      <c r="N129" s="2">
        <v>6340.303190938843</v>
      </c>
      <c r="O129" s="2">
        <v>20.26761817932129</v>
      </c>
      <c r="P129">
        <v>10899.27457623781</v>
      </c>
      <c r="Q129">
        <v>193.6842566719481</v>
      </c>
      <c r="R129" s="2">
        <v>3925.518561572706</v>
      </c>
      <c r="S129" s="2">
        <v>91.97712707519531</v>
      </c>
      <c r="T129">
        <v>10882.55806542989</v>
      </c>
      <c r="U129">
        <v>0</v>
      </c>
      <c r="V129" s="2">
        <v>0</v>
      </c>
    </row>
    <row r="130" spans="1:22">
      <c r="A130" s="5">
        <v>40700</v>
      </c>
      <c r="B130" s="2">
        <v>10687.03792573577</v>
      </c>
      <c r="C130" t="s">
        <v>25</v>
      </c>
      <c r="D130" t="s">
        <v>23</v>
      </c>
      <c r="F130" s="3">
        <v>0.06870379257357717</v>
      </c>
      <c r="G130" s="2">
        <v>0.3861078321933746</v>
      </c>
      <c r="H130">
        <v>11323.44004352605</v>
      </c>
      <c r="I130">
        <v>1270.931658899452</v>
      </c>
      <c r="J130" s="2">
        <v>490.7166676835968</v>
      </c>
      <c r="K130" s="2">
        <v>49.15506744384766</v>
      </c>
      <c r="L130">
        <v>10543.30171279787</v>
      </c>
      <c r="M130">
        <v>127.9327764640331</v>
      </c>
      <c r="N130" s="2">
        <v>6288.544255368231</v>
      </c>
      <c r="O130" s="2">
        <v>20.17601776123047</v>
      </c>
      <c r="P130">
        <v>10850.0148112651</v>
      </c>
      <c r="Q130">
        <v>193.6842566719481</v>
      </c>
      <c r="R130" s="2">
        <v>3907.777002683946</v>
      </c>
      <c r="S130" s="2">
        <v>91.00567626953125</v>
      </c>
      <c r="T130">
        <v>10767.6178608755</v>
      </c>
      <c r="U130">
        <v>0</v>
      </c>
      <c r="V130" s="2">
        <v>0</v>
      </c>
    </row>
    <row r="131" spans="1:22">
      <c r="A131" s="5">
        <v>40701</v>
      </c>
      <c r="B131" s="2">
        <v>10677.67303186093</v>
      </c>
      <c r="C131" t="s">
        <v>25</v>
      </c>
      <c r="D131" t="s">
        <v>23</v>
      </c>
      <c r="F131" s="3">
        <v>0.06776730318609259</v>
      </c>
      <c r="G131" s="2">
        <v>0.3838683068752289</v>
      </c>
      <c r="H131">
        <v>11257.7611617434</v>
      </c>
      <c r="I131">
        <v>1270.931658899452</v>
      </c>
      <c r="J131" s="2">
        <v>487.8703840558585</v>
      </c>
      <c r="K131" s="2">
        <v>49.06712341308594</v>
      </c>
      <c r="L131">
        <v>10524.4385416463</v>
      </c>
      <c r="M131">
        <v>127.9327764640331</v>
      </c>
      <c r="N131" s="2">
        <v>6277.293331339446</v>
      </c>
      <c r="O131" s="2">
        <v>20.2004508972168</v>
      </c>
      <c r="P131">
        <v>10863.15416762742</v>
      </c>
      <c r="Q131">
        <v>193.6842566719481</v>
      </c>
      <c r="R131" s="2">
        <v>3912.509316465622</v>
      </c>
      <c r="S131" s="2">
        <v>90.88234710693359</v>
      </c>
      <c r="T131">
        <v>10753.02578982688</v>
      </c>
      <c r="U131">
        <v>0</v>
      </c>
      <c r="V131" s="2">
        <v>0</v>
      </c>
    </row>
    <row r="132" spans="1:22">
      <c r="A132" s="5">
        <v>40702</v>
      </c>
      <c r="B132" s="2">
        <v>10631.62516473734</v>
      </c>
      <c r="C132" t="s">
        <v>25</v>
      </c>
      <c r="D132" t="s">
        <v>23</v>
      </c>
      <c r="F132" s="3">
        <v>0.0631625164737335</v>
      </c>
      <c r="G132" s="2">
        <v>0.3756044507026672</v>
      </c>
      <c r="H132">
        <v>11015.40586072102</v>
      </c>
      <c r="I132">
        <v>1270.931658899452</v>
      </c>
      <c r="J132" s="2">
        <v>477.3675876215582</v>
      </c>
      <c r="K132" s="2">
        <v>48.7153205871582</v>
      </c>
      <c r="L132">
        <v>10448.98012952209</v>
      </c>
      <c r="M132">
        <v>127.9327764640331</v>
      </c>
      <c r="N132" s="2">
        <v>6232.286219050618</v>
      </c>
      <c r="O132" s="2">
        <v>20.24930381774902</v>
      </c>
      <c r="P132">
        <v>10889.4257003759</v>
      </c>
      <c r="Q132">
        <v>193.6842566719481</v>
      </c>
      <c r="R132" s="2">
        <v>3921.971358065161</v>
      </c>
      <c r="S132" s="2">
        <v>90.51229858398438</v>
      </c>
      <c r="T132">
        <v>10709.24235511784</v>
      </c>
      <c r="U132">
        <v>0</v>
      </c>
      <c r="V132" s="2">
        <v>0</v>
      </c>
    </row>
    <row r="133" spans="1:22">
      <c r="A133" s="5">
        <v>40703</v>
      </c>
      <c r="B133" s="2">
        <v>10648.51188572144</v>
      </c>
      <c r="C133" t="s">
        <v>25</v>
      </c>
      <c r="D133" t="s">
        <v>23</v>
      </c>
      <c r="F133" s="3">
        <v>0.06485118857214367</v>
      </c>
      <c r="G133" s="2">
        <v>0.3772474229335785</v>
      </c>
      <c r="H133">
        <v>11063.58954413458</v>
      </c>
      <c r="I133">
        <v>1270.931658899452</v>
      </c>
      <c r="J133" s="2">
        <v>479.455693044516</v>
      </c>
      <c r="K133" s="2">
        <v>48.80326843261719</v>
      </c>
      <c r="L133">
        <v>10467.84411889051</v>
      </c>
      <c r="M133">
        <v>127.9327764640331</v>
      </c>
      <c r="N133" s="2">
        <v>6243.537631104216</v>
      </c>
      <c r="O133" s="2">
        <v>20.26761817932129</v>
      </c>
      <c r="P133">
        <v>10899.27457623781</v>
      </c>
      <c r="Q133">
        <v>193.6842566719481</v>
      </c>
      <c r="R133" s="2">
        <v>3925.518561572706</v>
      </c>
      <c r="S133" s="2">
        <v>91.20616149902344</v>
      </c>
      <c r="T133">
        <v>10791.33889044654</v>
      </c>
      <c r="U133">
        <v>0</v>
      </c>
      <c r="V133" s="2">
        <v>0</v>
      </c>
    </row>
    <row r="134" spans="1:22">
      <c r="A134" s="5">
        <v>40704</v>
      </c>
      <c r="B134" s="2">
        <v>10504.83629239507</v>
      </c>
      <c r="C134" t="s">
        <v>26</v>
      </c>
      <c r="D134" t="s">
        <v>23</v>
      </c>
      <c r="F134" s="3">
        <v>0.05048362923950722</v>
      </c>
      <c r="G134" s="2">
        <v>0.3599233031272888</v>
      </c>
      <c r="H134">
        <v>10555.52258569191</v>
      </c>
      <c r="I134">
        <v>1270.931658899452</v>
      </c>
      <c r="J134" s="2">
        <v>457.4379207201354</v>
      </c>
      <c r="K134" s="2">
        <v>48.05570220947266</v>
      </c>
      <c r="L134">
        <v>10307.49816371684</v>
      </c>
      <c r="M134">
        <v>127.9327764640331</v>
      </c>
      <c r="N134" s="2">
        <v>6147.899408586604</v>
      </c>
      <c r="O134" s="2">
        <v>20.13327789306641</v>
      </c>
      <c r="P134">
        <v>10827.03068188439</v>
      </c>
      <c r="Q134">
        <v>193.6842566719481</v>
      </c>
      <c r="R134" s="2">
        <v>3899.498963088332</v>
      </c>
      <c r="S134" s="2">
        <v>89.92634582519531</v>
      </c>
      <c r="T134">
        <v>10639.91354344592</v>
      </c>
      <c r="U134">
        <v>0</v>
      </c>
      <c r="V134" s="2">
        <v>0</v>
      </c>
    </row>
    <row r="135" spans="1:22">
      <c r="A135" s="5">
        <v>40707</v>
      </c>
      <c r="B135" s="2">
        <v>10522.8926726937</v>
      </c>
      <c r="C135" t="s">
        <v>26</v>
      </c>
      <c r="D135" t="s">
        <v>23</v>
      </c>
      <c r="F135" s="3">
        <v>0.05228926726937022</v>
      </c>
      <c r="G135" s="2">
        <v>0.3601718842983246</v>
      </c>
      <c r="H135">
        <v>10562.81276152227</v>
      </c>
      <c r="I135">
        <v>1270.931658899452</v>
      </c>
      <c r="J135" s="2">
        <v>457.7538504002111</v>
      </c>
      <c r="K135" s="2">
        <v>48.05570220947266</v>
      </c>
      <c r="L135">
        <v>10307.49816371684</v>
      </c>
      <c r="M135">
        <v>127.9327764640331</v>
      </c>
      <c r="N135" s="2">
        <v>6147.899408586604</v>
      </c>
      <c r="O135" s="2">
        <v>20.22487258911133</v>
      </c>
      <c r="P135">
        <v>10876.28736972446</v>
      </c>
      <c r="Q135">
        <v>193.6842566719481</v>
      </c>
      <c r="R135" s="2">
        <v>3917.239413706886</v>
      </c>
      <c r="S135" s="2">
        <v>89.98799896240234</v>
      </c>
      <c r="T135">
        <v>10647.20822492714</v>
      </c>
      <c r="U135">
        <v>0</v>
      </c>
      <c r="V135" s="2">
        <v>0</v>
      </c>
    </row>
    <row r="136" spans="1:22">
      <c r="A136" s="5">
        <v>40708</v>
      </c>
      <c r="B136" s="2">
        <v>10634.04944851615</v>
      </c>
      <c r="C136" t="s">
        <v>25</v>
      </c>
      <c r="D136" t="s">
        <v>23</v>
      </c>
      <c r="F136" s="3">
        <v>0.06340494485161519</v>
      </c>
      <c r="G136" s="2">
        <v>0.3735627830028534</v>
      </c>
      <c r="H136">
        <v>10955.52957782794</v>
      </c>
      <c r="I136">
        <v>1270.931658899452</v>
      </c>
      <c r="J136" s="2">
        <v>474.7727675049124</v>
      </c>
      <c r="K136" s="2">
        <v>48.67134857177734</v>
      </c>
      <c r="L136">
        <v>10439.5485439463</v>
      </c>
      <c r="M136">
        <v>127.9327764640331</v>
      </c>
      <c r="N136" s="2">
        <v>6226.660757036226</v>
      </c>
      <c r="O136" s="2">
        <v>20.30426216125488</v>
      </c>
      <c r="P136">
        <v>10918.98053364865</v>
      </c>
      <c r="Q136">
        <v>193.6842566719481</v>
      </c>
      <c r="R136" s="2">
        <v>3932.615923975015</v>
      </c>
      <c r="S136" s="2">
        <v>91.14447784423828</v>
      </c>
      <c r="T136">
        <v>10784.04059818374</v>
      </c>
      <c r="U136">
        <v>0</v>
      </c>
      <c r="V136" s="2">
        <v>0</v>
      </c>
    </row>
    <row r="137" spans="1:22">
      <c r="A137" s="5">
        <v>40709</v>
      </c>
      <c r="B137" s="2">
        <v>10441.47468368024</v>
      </c>
      <c r="C137" t="s">
        <v>26</v>
      </c>
      <c r="D137" t="s">
        <v>23</v>
      </c>
      <c r="F137" s="3">
        <v>0.04414746836802341</v>
      </c>
      <c r="G137" s="2">
        <v>0.3531523644924164</v>
      </c>
      <c r="H137">
        <v>10356.95029246794</v>
      </c>
      <c r="I137">
        <v>1270.931658899452</v>
      </c>
      <c r="J137" s="2">
        <v>448.8325204486106</v>
      </c>
      <c r="K137" s="2">
        <v>47.74788665771484</v>
      </c>
      <c r="L137">
        <v>10241.47461003581</v>
      </c>
      <c r="M137">
        <v>127.9327764640331</v>
      </c>
      <c r="N137" s="2">
        <v>6108.51971041142</v>
      </c>
      <c r="O137" s="2">
        <v>20.05388832092285</v>
      </c>
      <c r="P137">
        <v>10784.3375179602</v>
      </c>
      <c r="Q137">
        <v>193.6842566719481</v>
      </c>
      <c r="R137" s="2">
        <v>3884.122452820204</v>
      </c>
      <c r="S137" s="2">
        <v>89.55624389648438</v>
      </c>
      <c r="T137">
        <v>10596.12378986912</v>
      </c>
      <c r="U137">
        <v>0</v>
      </c>
      <c r="V137" s="2">
        <v>0</v>
      </c>
    </row>
    <row r="138" spans="1:22">
      <c r="A138" s="5">
        <v>40710</v>
      </c>
      <c r="B138" s="2">
        <v>10442.33415982211</v>
      </c>
      <c r="C138" t="s">
        <v>26</v>
      </c>
      <c r="D138" t="s">
        <v>23</v>
      </c>
      <c r="F138" s="3">
        <v>0.04423341598221109</v>
      </c>
      <c r="G138" s="2">
        <v>0.3482241928577423</v>
      </c>
      <c r="H138">
        <v>10212.42109265236</v>
      </c>
      <c r="I138">
        <v>1270.931658899452</v>
      </c>
      <c r="J138" s="2">
        <v>442.5691510976131</v>
      </c>
      <c r="K138" s="2">
        <v>47.56319046020508</v>
      </c>
      <c r="L138">
        <v>10201.85900503686</v>
      </c>
      <c r="M138">
        <v>127.9327764640331</v>
      </c>
      <c r="N138" s="2">
        <v>6084.891013061646</v>
      </c>
      <c r="O138" s="2">
        <v>20.21265983581543</v>
      </c>
      <c r="P138">
        <v>10869.71974296506</v>
      </c>
      <c r="Q138">
        <v>193.6842566719481</v>
      </c>
      <c r="R138" s="2">
        <v>3914.873995662852</v>
      </c>
      <c r="S138" s="2">
        <v>89.72586822509766</v>
      </c>
      <c r="T138">
        <v>10616.19341657028</v>
      </c>
      <c r="U138">
        <v>0</v>
      </c>
      <c r="V138" s="2">
        <v>0</v>
      </c>
    </row>
    <row r="139" spans="1:22">
      <c r="A139" s="5">
        <v>40711</v>
      </c>
      <c r="B139" s="2">
        <v>10446.74979650985</v>
      </c>
      <c r="C139" t="s">
        <v>26</v>
      </c>
      <c r="D139" t="s">
        <v>23</v>
      </c>
      <c r="F139" s="3">
        <v>0.04467497965098532</v>
      </c>
      <c r="G139" s="2">
        <v>0.3456359207630157</v>
      </c>
      <c r="H139">
        <v>10136.51446388889</v>
      </c>
      <c r="I139">
        <v>1270.931658899452</v>
      </c>
      <c r="J139" s="2">
        <v>439.2796341505791</v>
      </c>
      <c r="K139" s="2">
        <v>47.41421508789062</v>
      </c>
      <c r="L139">
        <v>10169.90518257732</v>
      </c>
      <c r="M139">
        <v>127.9327764640331</v>
      </c>
      <c r="N139" s="2">
        <v>6065.832180056695</v>
      </c>
      <c r="O139" s="2">
        <v>20.35084342956543</v>
      </c>
      <c r="P139">
        <v>10944.03044474003</v>
      </c>
      <c r="Q139">
        <v>193.6842566719481</v>
      </c>
      <c r="R139" s="2">
        <v>3941.63798230258</v>
      </c>
      <c r="S139" s="2">
        <v>89.97257232666016</v>
      </c>
      <c r="T139">
        <v>10645.38297483989</v>
      </c>
      <c r="U139">
        <v>0</v>
      </c>
      <c r="V139" s="2">
        <v>0</v>
      </c>
    </row>
    <row r="140" spans="1:22">
      <c r="A140" s="5">
        <v>40714</v>
      </c>
      <c r="B140" s="2">
        <v>10506.8485082134</v>
      </c>
      <c r="C140" t="s">
        <v>26</v>
      </c>
      <c r="D140" t="s">
        <v>23</v>
      </c>
      <c r="F140" s="3">
        <v>0.05068485082134022</v>
      </c>
      <c r="G140" s="2">
        <v>0.3502152264118195</v>
      </c>
      <c r="H140">
        <v>10270.81242065564</v>
      </c>
      <c r="I140">
        <v>1270.931658899452</v>
      </c>
      <c r="J140" s="2">
        <v>445.0996186754208</v>
      </c>
      <c r="K140" s="2">
        <v>47.66103363037109</v>
      </c>
      <c r="L140">
        <v>10222.84544890199</v>
      </c>
      <c r="M140">
        <v>127.9327764640331</v>
      </c>
      <c r="N140" s="2">
        <v>6097.408361479027</v>
      </c>
      <c r="O140" s="2">
        <v>20.46805763244629</v>
      </c>
      <c r="P140">
        <v>11007.06448110928</v>
      </c>
      <c r="Q140">
        <v>193.6842566719481</v>
      </c>
      <c r="R140" s="2">
        <v>3964.340528058954</v>
      </c>
      <c r="S140" s="2">
        <v>90.48143768310547</v>
      </c>
      <c r="T140">
        <v>10705.59095224795</v>
      </c>
      <c r="U140">
        <v>0</v>
      </c>
      <c r="V140" s="2">
        <v>0</v>
      </c>
    </row>
    <row r="141" spans="1:22">
      <c r="A141" s="5">
        <v>40715</v>
      </c>
      <c r="B141" s="2">
        <v>10669.72038729958</v>
      </c>
      <c r="C141" t="s">
        <v>25</v>
      </c>
      <c r="D141" t="s">
        <v>23</v>
      </c>
      <c r="F141" s="3">
        <v>0.06697203872995749</v>
      </c>
      <c r="G141" s="2">
        <v>0.3735627830028534</v>
      </c>
      <c r="H141">
        <v>10955.52957782794</v>
      </c>
      <c r="I141">
        <v>1270.931658899452</v>
      </c>
      <c r="J141" s="2">
        <v>474.7727675049124</v>
      </c>
      <c r="K141" s="2">
        <v>48.68353271484375</v>
      </c>
      <c r="L141">
        <v>10442.16192855019</v>
      </c>
      <c r="M141">
        <v>127.9327764640331</v>
      </c>
      <c r="N141" s="2">
        <v>6228.219508287546</v>
      </c>
      <c r="O141" s="2">
        <v>20.48038482666016</v>
      </c>
      <c r="P141">
        <v>11013.69365052143</v>
      </c>
      <c r="Q141">
        <v>193.6842566719481</v>
      </c>
      <c r="R141" s="2">
        <v>3966.728111507117</v>
      </c>
      <c r="S141" s="2">
        <v>91.71497344970703</v>
      </c>
      <c r="T141">
        <v>10851.54054898684</v>
      </c>
      <c r="U141">
        <v>0</v>
      </c>
      <c r="V141" s="2">
        <v>0</v>
      </c>
    </row>
    <row r="142" spans="1:22">
      <c r="A142" s="5">
        <v>40716</v>
      </c>
      <c r="B142" s="2">
        <v>10587.63580807</v>
      </c>
      <c r="C142" t="s">
        <v>26</v>
      </c>
      <c r="D142" t="s">
        <v>23</v>
      </c>
      <c r="F142" s="3">
        <v>0.05876358080700039</v>
      </c>
      <c r="G142" s="2">
        <v>0.3651497066020966</v>
      </c>
      <c r="H142">
        <v>10708.79807366652</v>
      </c>
      <c r="I142">
        <v>1270.931658899452</v>
      </c>
      <c r="J142" s="2">
        <v>464.0803223584507</v>
      </c>
      <c r="K142" s="2">
        <v>48.33095550537109</v>
      </c>
      <c r="L142">
        <v>10366.53741840639</v>
      </c>
      <c r="M142">
        <v>127.9327764640331</v>
      </c>
      <c r="N142" s="2">
        <v>6183.113326961768</v>
      </c>
      <c r="O142" s="2">
        <v>20.34466934204102</v>
      </c>
      <c r="P142">
        <v>10940.71021862412</v>
      </c>
      <c r="Q142">
        <v>193.6842566719481</v>
      </c>
      <c r="R142" s="2">
        <v>3940.442158749785</v>
      </c>
      <c r="S142" s="2">
        <v>91.17530822753906</v>
      </c>
      <c r="T142">
        <v>10787.68839027205</v>
      </c>
      <c r="U142">
        <v>0</v>
      </c>
      <c r="V142" s="2">
        <v>0</v>
      </c>
    </row>
    <row r="143" spans="1:22">
      <c r="A143" s="5">
        <v>40717</v>
      </c>
      <c r="B143" s="2">
        <v>10624.53421221288</v>
      </c>
      <c r="C143" t="s">
        <v>25</v>
      </c>
      <c r="D143" t="s">
        <v>23</v>
      </c>
      <c r="F143" s="3">
        <v>0.06245342122128794</v>
      </c>
      <c r="G143" s="2">
        <v>0.3752555251121521</v>
      </c>
      <c r="H143">
        <v>11005.17286963818</v>
      </c>
      <c r="I143">
        <v>1270.931658899452</v>
      </c>
      <c r="J143" s="2">
        <v>476.9241270419724</v>
      </c>
      <c r="K143" s="2">
        <v>48.78047943115234</v>
      </c>
      <c r="L143">
        <v>10462.95609145668</v>
      </c>
      <c r="M143">
        <v>127.9327764640331</v>
      </c>
      <c r="N143" s="2">
        <v>6240.622170873975</v>
      </c>
      <c r="O143" s="2">
        <v>20.17194366455078</v>
      </c>
      <c r="P143">
        <v>10847.82389282716</v>
      </c>
      <c r="Q143">
        <v>193.6842566719481</v>
      </c>
      <c r="R143" s="2">
        <v>3906.987914296931</v>
      </c>
      <c r="S143" s="2">
        <v>90.86690521240234</v>
      </c>
      <c r="T143">
        <v>10751.19873434884</v>
      </c>
      <c r="U143">
        <v>0</v>
      </c>
      <c r="V143" s="2">
        <v>0</v>
      </c>
    </row>
    <row r="144" spans="1:22">
      <c r="A144" s="5">
        <v>40718</v>
      </c>
      <c r="B144" s="2">
        <v>10503.10964758996</v>
      </c>
      <c r="C144" t="s">
        <v>26</v>
      </c>
      <c r="D144" t="s">
        <v>23</v>
      </c>
      <c r="F144" s="3">
        <v>0.05031096475899566</v>
      </c>
      <c r="G144" s="2">
        <v>0.3554922044277191</v>
      </c>
      <c r="H144">
        <v>10425.57111548605</v>
      </c>
      <c r="I144">
        <v>1270.931658899452</v>
      </c>
      <c r="J144" s="2">
        <v>451.8062970991441</v>
      </c>
      <c r="K144" s="2">
        <v>47.93428421020508</v>
      </c>
      <c r="L144">
        <v>10281.45513974776</v>
      </c>
      <c r="M144">
        <v>127.9327764640331</v>
      </c>
      <c r="N144" s="2">
        <v>6132.366066827595</v>
      </c>
      <c r="O144" s="2">
        <v>20.23363876342773</v>
      </c>
      <c r="P144">
        <v>10881.00153692518</v>
      </c>
      <c r="Q144">
        <v>193.6842566719481</v>
      </c>
      <c r="R144" s="2">
        <v>3918.937283663216</v>
      </c>
      <c r="S144" s="2">
        <v>89.86752319335938</v>
      </c>
      <c r="T144">
        <v>10632.95376195597</v>
      </c>
      <c r="U144">
        <v>0</v>
      </c>
      <c r="V144" s="2">
        <v>0</v>
      </c>
    </row>
    <row r="145" spans="1:22">
      <c r="A145" s="5">
        <v>40721</v>
      </c>
      <c r="B145" s="2">
        <v>10651.84663269995</v>
      </c>
      <c r="C145" t="s">
        <v>25</v>
      </c>
      <c r="D145" t="s">
        <v>23</v>
      </c>
      <c r="F145" s="3">
        <v>0.06518466326999461</v>
      </c>
      <c r="G145" s="2">
        <v>0.3727666139602661</v>
      </c>
      <c r="H145">
        <v>10932.18021356605</v>
      </c>
      <c r="I145">
        <v>1270.931658899452</v>
      </c>
      <c r="J145" s="2">
        <v>473.7608910628526</v>
      </c>
      <c r="K145" s="2">
        <v>48.70115661621094</v>
      </c>
      <c r="L145">
        <v>10445.94209037549</v>
      </c>
      <c r="M145">
        <v>127.9327764640331</v>
      </c>
      <c r="N145" s="2">
        <v>6230.474182921578</v>
      </c>
      <c r="O145" s="2">
        <v>20.38168525695801</v>
      </c>
      <c r="P145">
        <v>10960.6161896564</v>
      </c>
      <c r="Q145">
        <v>193.6842566719481</v>
      </c>
      <c r="R145" s="2">
        <v>3947.611558715515</v>
      </c>
      <c r="S145" s="2">
        <v>90.62675476074219</v>
      </c>
      <c r="T145">
        <v>10722.78459142291</v>
      </c>
      <c r="U145">
        <v>0</v>
      </c>
      <c r="V145" s="2">
        <v>0</v>
      </c>
    </row>
    <row r="146" spans="1:22">
      <c r="A146" s="5">
        <v>40722</v>
      </c>
      <c r="B146" s="2">
        <v>10783.50067905866</v>
      </c>
      <c r="C146" t="s">
        <v>25</v>
      </c>
      <c r="D146" t="s">
        <v>23</v>
      </c>
      <c r="F146" s="3">
        <v>0.07835006790586641</v>
      </c>
      <c r="G146" s="2">
        <v>0.3894932866096497</v>
      </c>
      <c r="H146">
        <v>11422.72575312953</v>
      </c>
      <c r="I146">
        <v>1270.931658899452</v>
      </c>
      <c r="J146" s="2">
        <v>495.0193488810017</v>
      </c>
      <c r="K146" s="2">
        <v>49.42398452758789</v>
      </c>
      <c r="L146">
        <v>10600.98190930737</v>
      </c>
      <c r="M146">
        <v>127.9327764640331</v>
      </c>
      <c r="N146" s="2">
        <v>6322.94756452973</v>
      </c>
      <c r="O146" s="2">
        <v>20.47421836853027</v>
      </c>
      <c r="P146">
        <v>11010.37752724903</v>
      </c>
      <c r="Q146">
        <v>193.6842566719481</v>
      </c>
      <c r="R146" s="2">
        <v>3965.533765647932</v>
      </c>
      <c r="S146" s="2">
        <v>91.78884887695312</v>
      </c>
      <c r="T146">
        <v>10860.28134848971</v>
      </c>
      <c r="U146">
        <v>0</v>
      </c>
      <c r="V146" s="2">
        <v>0</v>
      </c>
    </row>
    <row r="147" spans="1:22">
      <c r="A147" s="5">
        <v>40723</v>
      </c>
      <c r="B147" s="2">
        <v>10841.91907302481</v>
      </c>
      <c r="C147" t="s">
        <v>24</v>
      </c>
      <c r="D147" t="s">
        <v>23</v>
      </c>
      <c r="F147" s="3">
        <v>0.08419190730248127</v>
      </c>
      <c r="G147" s="2">
        <v>0.3943718075752258</v>
      </c>
      <c r="H147">
        <v>11565.79884061644</v>
      </c>
      <c r="I147">
        <v>1270.931658899452</v>
      </c>
      <c r="J147" s="2">
        <v>501.2196156247572</v>
      </c>
      <c r="K147" s="2">
        <v>49.62668609619141</v>
      </c>
      <c r="L147">
        <v>10644.45949781614</v>
      </c>
      <c r="M147">
        <v>127.9327764640331</v>
      </c>
      <c r="N147" s="2">
        <v>6348.879738994792</v>
      </c>
      <c r="O147" s="2">
        <v>20.60993385314941</v>
      </c>
      <c r="P147">
        <v>11083.36095914635</v>
      </c>
      <c r="Q147">
        <v>193.6842566719481</v>
      </c>
      <c r="R147" s="2">
        <v>3991.819718405263</v>
      </c>
      <c r="S147" s="2">
        <v>92.61004638671875</v>
      </c>
      <c r="T147">
        <v>10957.44386994903</v>
      </c>
      <c r="U147">
        <v>0</v>
      </c>
      <c r="V147" s="2">
        <v>0</v>
      </c>
    </row>
    <row r="148" spans="1:22">
      <c r="A148" s="5">
        <v>40724</v>
      </c>
      <c r="B148" s="2">
        <v>10841.91907302481</v>
      </c>
      <c r="C148" t="s">
        <v>24</v>
      </c>
      <c r="D148" t="s">
        <v>24</v>
      </c>
      <c r="E148" t="s">
        <v>4</v>
      </c>
      <c r="F148" s="3">
        <v>0.08419190730248127</v>
      </c>
      <c r="G148" s="2">
        <v>0.4093561172485352</v>
      </c>
      <c r="H148">
        <v>12005.24585005801</v>
      </c>
      <c r="I148">
        <v>6621.324695168953</v>
      </c>
      <c r="J148" s="2">
        <v>2710.479768256203</v>
      </c>
      <c r="K148" s="2">
        <v>50.28779983520508</v>
      </c>
      <c r="L148">
        <v>10786.26220462474</v>
      </c>
      <c r="M148">
        <v>118.5785719340435</v>
      </c>
      <c r="N148" s="2">
        <v>5963.055490163647</v>
      </c>
      <c r="O148" s="2">
        <v>20.65311241149902</v>
      </c>
      <c r="P148">
        <v>11106.58100202926</v>
      </c>
      <c r="Q148">
        <v>104.9906557133574</v>
      </c>
      <c r="R148" s="2">
        <v>2168.383814604962</v>
      </c>
      <c r="S148" s="2">
        <v>93.49321746826172</v>
      </c>
      <c r="T148">
        <v>11061.93898609615</v>
      </c>
      <c r="U148">
        <v>0</v>
      </c>
      <c r="V148" s="2">
        <v>0</v>
      </c>
    </row>
    <row r="149" spans="1:22">
      <c r="A149" s="5">
        <v>40725</v>
      </c>
      <c r="B149" s="2">
        <v>11083.30095128417</v>
      </c>
      <c r="C149" t="s">
        <v>23</v>
      </c>
      <c r="D149" t="s">
        <v>24</v>
      </c>
      <c r="F149" s="3">
        <v>0.1083300951284172</v>
      </c>
      <c r="G149" s="2">
        <v>0.4283231794834137</v>
      </c>
      <c r="H149">
        <v>12561.49561789725</v>
      </c>
      <c r="I149">
        <v>6621.324695168953</v>
      </c>
      <c r="J149" s="2">
        <v>2836.066845826811</v>
      </c>
      <c r="K149" s="2">
        <v>51.04584884643555</v>
      </c>
      <c r="L149">
        <v>10948.85661968929</v>
      </c>
      <c r="M149">
        <v>118.5785719340435</v>
      </c>
      <c r="N149" s="2">
        <v>6052.943859371369</v>
      </c>
      <c r="O149" s="2">
        <v>20.89986228942871</v>
      </c>
      <c r="P149">
        <v>11239.27516704727</v>
      </c>
      <c r="Q149">
        <v>104.9906557133574</v>
      </c>
      <c r="R149" s="2">
        <v>2194.290246085991</v>
      </c>
      <c r="S149" s="2">
        <v>94.9031982421875</v>
      </c>
      <c r="T149">
        <v>11228.76521921867</v>
      </c>
      <c r="U149">
        <v>0</v>
      </c>
      <c r="V149" s="2">
        <v>0</v>
      </c>
    </row>
    <row r="150" spans="1:22">
      <c r="A150" s="5">
        <v>40729</v>
      </c>
      <c r="B150" s="2">
        <v>11141.53256355035</v>
      </c>
      <c r="C150" t="s">
        <v>23</v>
      </c>
      <c r="D150" t="s">
        <v>24</v>
      </c>
      <c r="F150" s="3">
        <v>0.1141532563550354</v>
      </c>
      <c r="G150" s="2">
        <v>0.4344957768917084</v>
      </c>
      <c r="H150">
        <v>12742.52027173189</v>
      </c>
      <c r="I150">
        <v>6621.324695168953</v>
      </c>
      <c r="J150" s="2">
        <v>2876.937617479688</v>
      </c>
      <c r="K150" s="2">
        <v>51.30149078369141</v>
      </c>
      <c r="L150">
        <v>11003.68942157715</v>
      </c>
      <c r="M150">
        <v>118.5785719340435</v>
      </c>
      <c r="N150" s="2">
        <v>6083.257515217621</v>
      </c>
      <c r="O150" s="2">
        <v>20.77649116516113</v>
      </c>
      <c r="P150">
        <v>11172.93013596003</v>
      </c>
      <c r="Q150">
        <v>104.9906557133574</v>
      </c>
      <c r="R150" s="2">
        <v>2181.337430853044</v>
      </c>
      <c r="S150" s="2">
        <v>94.74825286865234</v>
      </c>
      <c r="T150">
        <v>11210.43237845613</v>
      </c>
      <c r="U150">
        <v>0</v>
      </c>
      <c r="V150" s="2">
        <v>0</v>
      </c>
    </row>
    <row r="151" spans="1:22">
      <c r="A151" s="5">
        <v>40730</v>
      </c>
      <c r="B151" s="2">
        <v>11196.58283071432</v>
      </c>
      <c r="C151" t="s">
        <v>23</v>
      </c>
      <c r="D151" t="s">
        <v>24</v>
      </c>
      <c r="F151" s="3">
        <v>0.1196582830714321</v>
      </c>
      <c r="G151" s="2">
        <v>0.4391258060932159</v>
      </c>
      <c r="H151">
        <v>12878.30580543944</v>
      </c>
      <c r="I151">
        <v>6621.324695168953</v>
      </c>
      <c r="J151" s="2">
        <v>2907.594544170984</v>
      </c>
      <c r="K151" s="2">
        <v>51.46897125244141</v>
      </c>
      <c r="L151">
        <v>11039.61241395325</v>
      </c>
      <c r="M151">
        <v>118.5785719340435</v>
      </c>
      <c r="N151" s="2">
        <v>6103.117110028841</v>
      </c>
      <c r="O151" s="2">
        <v>20.81967353820801</v>
      </c>
      <c r="P151">
        <v>11196.15223026471</v>
      </c>
      <c r="Q151">
        <v>104.9906557133574</v>
      </c>
      <c r="R151" s="2">
        <v>2185.871176514494</v>
      </c>
      <c r="S151" s="2">
        <v>94.88771820068359</v>
      </c>
      <c r="T151">
        <v>11226.93365026367</v>
      </c>
      <c r="U151">
        <v>0</v>
      </c>
      <c r="V151" s="2">
        <v>0</v>
      </c>
    </row>
    <row r="152" spans="1:22">
      <c r="A152" s="5">
        <v>40731</v>
      </c>
      <c r="B152" s="2">
        <v>11406.94421880623</v>
      </c>
      <c r="C152" t="s">
        <v>22</v>
      </c>
      <c r="D152" t="s">
        <v>24</v>
      </c>
      <c r="F152" s="3">
        <v>0.1406944218806225</v>
      </c>
      <c r="G152" s="2">
        <v>0.4568980932235718</v>
      </c>
      <c r="H152">
        <v>13399.51623158829</v>
      </c>
      <c r="I152">
        <v>6621.324695168953</v>
      </c>
      <c r="J152" s="2">
        <v>3025.270627836842</v>
      </c>
      <c r="K152" s="2">
        <v>52.17414093017578</v>
      </c>
      <c r="L152">
        <v>11190.86470710823</v>
      </c>
      <c r="M152">
        <v>118.5785719340435</v>
      </c>
      <c r="N152" s="2">
        <v>6186.735123385773</v>
      </c>
      <c r="O152" s="2">
        <v>20.90603637695312</v>
      </c>
      <c r="P152">
        <v>11242.59539316319</v>
      </c>
      <c r="Q152">
        <v>104.9906557133574</v>
      </c>
      <c r="R152" s="2">
        <v>2194.938467583611</v>
      </c>
      <c r="S152" s="2">
        <v>95.92581939697266</v>
      </c>
      <c r="T152">
        <v>11349.75980178253</v>
      </c>
      <c r="U152">
        <v>0</v>
      </c>
      <c r="V152" s="2">
        <v>0</v>
      </c>
    </row>
    <row r="153" spans="1:22">
      <c r="A153" s="5">
        <v>40732</v>
      </c>
      <c r="B153" s="2">
        <v>11356.75190959896</v>
      </c>
      <c r="C153" t="s">
        <v>22</v>
      </c>
      <c r="D153" t="s">
        <v>24</v>
      </c>
      <c r="F153" s="3">
        <v>0.1356751909598966</v>
      </c>
      <c r="G153" s="2">
        <v>0.4531149864196777</v>
      </c>
      <c r="H153">
        <v>13288.56851310042</v>
      </c>
      <c r="I153">
        <v>6621.324695168953</v>
      </c>
      <c r="J153" s="2">
        <v>3000.221449331757</v>
      </c>
      <c r="K153" s="2">
        <v>52.03311157226562</v>
      </c>
      <c r="L153">
        <v>11160.61523033745</v>
      </c>
      <c r="M153">
        <v>118.5785719340435</v>
      </c>
      <c r="N153" s="2">
        <v>6170.012063524011</v>
      </c>
      <c r="O153" s="2">
        <v>20.82583808898926</v>
      </c>
      <c r="P153">
        <v>11199.46732782622</v>
      </c>
      <c r="Q153">
        <v>104.9906557133574</v>
      </c>
      <c r="R153" s="2">
        <v>2186.518396743196</v>
      </c>
      <c r="S153" s="2">
        <v>95.27504730224609</v>
      </c>
      <c r="T153">
        <v>11272.76169004076</v>
      </c>
      <c r="U153">
        <v>0</v>
      </c>
      <c r="V153" s="2">
        <v>0</v>
      </c>
    </row>
    <row r="154" spans="1:22">
      <c r="A154" s="5">
        <v>40735</v>
      </c>
      <c r="B154" s="2">
        <v>11060.73981826977</v>
      </c>
      <c r="C154" t="s">
        <v>23</v>
      </c>
      <c r="D154" t="s">
        <v>24</v>
      </c>
      <c r="F154" s="3">
        <v>0.1060739818269774</v>
      </c>
      <c r="G154" s="2">
        <v>0.4288211762905121</v>
      </c>
      <c r="H154">
        <v>12576.1004420341</v>
      </c>
      <c r="I154">
        <v>6621.324695168953</v>
      </c>
      <c r="J154" s="2">
        <v>2839.364244383767</v>
      </c>
      <c r="K154" s="2">
        <v>51.08994674682617</v>
      </c>
      <c r="L154">
        <v>10958.31520642097</v>
      </c>
      <c r="M154">
        <v>118.5785719340435</v>
      </c>
      <c r="N154" s="2">
        <v>6058.172925424979</v>
      </c>
      <c r="O154" s="2">
        <v>20.60376358032227</v>
      </c>
      <c r="P154">
        <v>11080.04278445219</v>
      </c>
      <c r="Q154">
        <v>104.9906557133574</v>
      </c>
      <c r="R154" s="2">
        <v>2163.202648461027</v>
      </c>
      <c r="S154" s="2">
        <v>93.50870513916016</v>
      </c>
      <c r="T154">
        <v>11063.77145774654</v>
      </c>
      <c r="U154">
        <v>0</v>
      </c>
      <c r="V154" s="2">
        <v>0</v>
      </c>
    </row>
    <row r="155" spans="1:22">
      <c r="A155" s="5">
        <v>40736</v>
      </c>
      <c r="B155" s="2">
        <v>10955.24092346129</v>
      </c>
      <c r="C155" t="s">
        <v>23</v>
      </c>
      <c r="D155" t="s">
        <v>24</v>
      </c>
      <c r="F155" s="3">
        <v>0.09552409234612891</v>
      </c>
      <c r="G155" s="2">
        <v>0.4183664917945862</v>
      </c>
      <c r="H155">
        <v>12269.49440301361</v>
      </c>
      <c r="I155">
        <v>6621.324695168953</v>
      </c>
      <c r="J155" s="2">
        <v>2770.140383750692</v>
      </c>
      <c r="K155" s="2">
        <v>50.70210647583008</v>
      </c>
      <c r="L155">
        <v>10875.12709975921</v>
      </c>
      <c r="M155">
        <v>118.5785719340435</v>
      </c>
      <c r="N155" s="2">
        <v>6012.18337995175</v>
      </c>
      <c r="O155" s="2">
        <v>20.69629096984863</v>
      </c>
      <c r="P155">
        <v>11129.80104491219</v>
      </c>
      <c r="Q155">
        <v>104.9906557133574</v>
      </c>
      <c r="R155" s="2">
        <v>2172.917159758846</v>
      </c>
      <c r="S155" s="2">
        <v>93.09036254882812</v>
      </c>
      <c r="T155">
        <v>11014.27396119168</v>
      </c>
      <c r="U155">
        <v>0</v>
      </c>
      <c r="V155" s="2">
        <v>0</v>
      </c>
    </row>
    <row r="156" spans="1:22">
      <c r="A156" s="5">
        <v>40737</v>
      </c>
      <c r="B156" s="2">
        <v>11011.41715889125</v>
      </c>
      <c r="C156" t="s">
        <v>23</v>
      </c>
      <c r="D156" t="s">
        <v>24</v>
      </c>
      <c r="F156" s="3">
        <v>0.1011417158891252</v>
      </c>
      <c r="G156" s="2">
        <v>0.4239426553249359</v>
      </c>
      <c r="H156">
        <v>12433.02735454718</v>
      </c>
      <c r="I156">
        <v>6621.324695168953</v>
      </c>
      <c r="J156" s="2">
        <v>2807.061973038497</v>
      </c>
      <c r="K156" s="2">
        <v>50.91363906860352</v>
      </c>
      <c r="L156">
        <v>10920.49886026484</v>
      </c>
      <c r="M156">
        <v>118.5785719340435</v>
      </c>
      <c r="N156" s="2">
        <v>6037.26661272033</v>
      </c>
      <c r="O156" s="2">
        <v>20.64077568054199</v>
      </c>
      <c r="P156">
        <v>11099.94670406272</v>
      </c>
      <c r="Q156">
        <v>104.9906557133574</v>
      </c>
      <c r="R156" s="2">
        <v>2167.088573132425</v>
      </c>
      <c r="S156" s="2">
        <v>93.41574096679688</v>
      </c>
      <c r="T156">
        <v>11052.77211436717</v>
      </c>
      <c r="U156">
        <v>0</v>
      </c>
      <c r="V156" s="2">
        <v>0</v>
      </c>
    </row>
    <row r="157" spans="1:22">
      <c r="A157" s="5">
        <v>40738</v>
      </c>
      <c r="B157" s="2">
        <v>10835.09056347814</v>
      </c>
      <c r="C157" t="s">
        <v>24</v>
      </c>
      <c r="D157" t="s">
        <v>24</v>
      </c>
      <c r="F157" s="3">
        <v>0.08350905634781447</v>
      </c>
      <c r="G157" s="2">
        <v>0.4093561172485352</v>
      </c>
      <c r="H157">
        <v>12005.24585005801</v>
      </c>
      <c r="I157">
        <v>6621.324695168953</v>
      </c>
      <c r="J157" s="2">
        <v>2710.479768256203</v>
      </c>
      <c r="K157" s="2">
        <v>50.32306289672852</v>
      </c>
      <c r="L157">
        <v>10793.8258011427</v>
      </c>
      <c r="M157">
        <v>118.5785719340435</v>
      </c>
      <c r="N157" s="2">
        <v>5967.236933641118</v>
      </c>
      <c r="O157" s="2">
        <v>20.54824638366699</v>
      </c>
      <c r="P157">
        <v>11050.18741789184</v>
      </c>
      <c r="Q157">
        <v>104.9906557133574</v>
      </c>
      <c r="R157" s="2">
        <v>2157.373861580822</v>
      </c>
      <c r="S157" s="2">
        <v>92.81144714355469</v>
      </c>
      <c r="T157">
        <v>10981.27322296739</v>
      </c>
      <c r="U157">
        <v>0</v>
      </c>
      <c r="V157" s="2">
        <v>0</v>
      </c>
    </row>
    <row r="158" spans="1:22">
      <c r="A158" s="5">
        <v>40739</v>
      </c>
      <c r="B158" s="2">
        <v>11025.5576465713</v>
      </c>
      <c r="C158" t="s">
        <v>23</v>
      </c>
      <c r="D158" t="s">
        <v>24</v>
      </c>
      <c r="F158" s="3">
        <v>0.1025557646571296</v>
      </c>
      <c r="G158" s="2">
        <v>0.4256353974342346</v>
      </c>
      <c r="H158">
        <v>12482.67064635742</v>
      </c>
      <c r="I158">
        <v>6621.324695168953</v>
      </c>
      <c r="J158" s="2">
        <v>2818.270168169349</v>
      </c>
      <c r="K158" s="2">
        <v>50.99298477172852</v>
      </c>
      <c r="L158">
        <v>10937.51777064711</v>
      </c>
      <c r="M158">
        <v>118.5785719340435</v>
      </c>
      <c r="N158" s="2">
        <v>6046.675312885995</v>
      </c>
      <c r="O158" s="2">
        <v>20.5790901184082</v>
      </c>
      <c r="P158">
        <v>11066.7741885191</v>
      </c>
      <c r="Q158">
        <v>104.9906557133574</v>
      </c>
      <c r="R158" s="2">
        <v>2160.612165515951</v>
      </c>
      <c r="S158" s="2">
        <v>93.32277679443359</v>
      </c>
      <c r="T158">
        <v>11041.7727709878</v>
      </c>
      <c r="U158">
        <v>0</v>
      </c>
      <c r="V158" s="2">
        <v>0</v>
      </c>
    </row>
    <row r="159" spans="1:22">
      <c r="A159" s="5">
        <v>40742</v>
      </c>
      <c r="B159" s="2">
        <v>10925.95018531612</v>
      </c>
      <c r="C159" t="s">
        <v>23</v>
      </c>
      <c r="D159" t="s">
        <v>24</v>
      </c>
      <c r="F159" s="3">
        <v>0.09259501853161201</v>
      </c>
      <c r="G159" s="2">
        <v>0.4186159074306488</v>
      </c>
      <c r="H159">
        <v>12276.8090513201</v>
      </c>
      <c r="I159">
        <v>6621.324695168953</v>
      </c>
      <c r="J159" s="2">
        <v>2771.791845661115</v>
      </c>
      <c r="K159" s="2">
        <v>50.71971893310547</v>
      </c>
      <c r="L159">
        <v>10878.90480693396</v>
      </c>
      <c r="M159">
        <v>118.5785719340435</v>
      </c>
      <c r="N159" s="2">
        <v>6014.271839983715</v>
      </c>
      <c r="O159" s="2">
        <v>20.38168525695801</v>
      </c>
      <c r="P159">
        <v>10960.6161896564</v>
      </c>
      <c r="Q159">
        <v>104.9906557133574</v>
      </c>
      <c r="R159" s="2">
        <v>2139.88649967129</v>
      </c>
      <c r="S159" s="2">
        <v>92.53256225585938</v>
      </c>
      <c r="T159">
        <v>10948.27609552467</v>
      </c>
      <c r="U159">
        <v>0</v>
      </c>
      <c r="V159" s="2">
        <v>0</v>
      </c>
    </row>
    <row r="160" spans="1:22">
      <c r="A160" s="5">
        <v>40743</v>
      </c>
      <c r="B160" s="2">
        <v>11277.12118177243</v>
      </c>
      <c r="C160" t="s">
        <v>22</v>
      </c>
      <c r="D160" t="s">
        <v>24</v>
      </c>
      <c r="F160" s="3">
        <v>0.1277121181772425</v>
      </c>
      <c r="G160" s="2">
        <v>0.4481362402439117</v>
      </c>
      <c r="H160">
        <v>13142.55610642905</v>
      </c>
      <c r="I160">
        <v>6621.324695168953</v>
      </c>
      <c r="J160" s="2">
        <v>2967.255554327179</v>
      </c>
      <c r="K160" s="2">
        <v>51.87443923950195</v>
      </c>
      <c r="L160">
        <v>11126.58150065715</v>
      </c>
      <c r="M160">
        <v>118.5785719340435</v>
      </c>
      <c r="N160" s="2">
        <v>6151.196924899452</v>
      </c>
      <c r="O160" s="2">
        <v>20.56057929992676</v>
      </c>
      <c r="P160">
        <v>11056.81966443663</v>
      </c>
      <c r="Q160">
        <v>104.9906557133574</v>
      </c>
      <c r="R160" s="2">
        <v>2158.668702545793</v>
      </c>
      <c r="S160" s="2">
        <v>94.0355224609375</v>
      </c>
      <c r="T160">
        <v>11126.10347741736</v>
      </c>
      <c r="U160">
        <v>0</v>
      </c>
      <c r="V160" s="2">
        <v>0</v>
      </c>
    </row>
    <row r="161" spans="1:22">
      <c r="A161" s="5">
        <v>40744</v>
      </c>
      <c r="B161" s="2">
        <v>11222.41414072994</v>
      </c>
      <c r="C161" t="s">
        <v>22</v>
      </c>
      <c r="D161" t="s">
        <v>24</v>
      </c>
      <c r="F161" s="3">
        <v>0.1222414140729944</v>
      </c>
      <c r="G161" s="2">
        <v>0.4418640732765198</v>
      </c>
      <c r="H161">
        <v>12958.61136178404</v>
      </c>
      <c r="I161">
        <v>6621.324695168953</v>
      </c>
      <c r="J161" s="2">
        <v>2925.725500293764</v>
      </c>
      <c r="K161" s="2">
        <v>51.65407562255859</v>
      </c>
      <c r="L161">
        <v>11079.31556815464</v>
      </c>
      <c r="M161">
        <v>118.5785719340435</v>
      </c>
      <c r="N161" s="2">
        <v>6125.066521896088</v>
      </c>
      <c r="O161" s="2">
        <v>20.68395614624023</v>
      </c>
      <c r="P161">
        <v>11123.16777265652</v>
      </c>
      <c r="Q161">
        <v>104.9906557133574</v>
      </c>
      <c r="R161" s="2">
        <v>2171.622118540091</v>
      </c>
      <c r="S161" s="2">
        <v>94.0355224609375</v>
      </c>
      <c r="T161">
        <v>11126.10347741736</v>
      </c>
      <c r="U161">
        <v>0</v>
      </c>
      <c r="V161" s="2">
        <v>0</v>
      </c>
    </row>
    <row r="162" spans="1:22">
      <c r="A162" s="5">
        <v>40745</v>
      </c>
      <c r="B162" s="2">
        <v>11354.8950406305</v>
      </c>
      <c r="C162" t="s">
        <v>22</v>
      </c>
      <c r="D162" t="s">
        <v>24</v>
      </c>
      <c r="F162" s="3">
        <v>0.1354895040630504</v>
      </c>
      <c r="G162" s="2">
        <v>0.4508248567581177</v>
      </c>
      <c r="H162">
        <v>13221.40555044498</v>
      </c>
      <c r="I162">
        <v>6621.324695168953</v>
      </c>
      <c r="J162" s="2">
        <v>2985.05775724853</v>
      </c>
      <c r="K162" s="2">
        <v>51.99785614013672</v>
      </c>
      <c r="L162">
        <v>11153.05327025318</v>
      </c>
      <c r="M162">
        <v>118.5785719340435</v>
      </c>
      <c r="N162" s="2">
        <v>6165.831524729248</v>
      </c>
      <c r="O162" s="2">
        <v>20.99239921569824</v>
      </c>
      <c r="P162">
        <v>11289.03855606166</v>
      </c>
      <c r="Q162">
        <v>104.9906557133574</v>
      </c>
      <c r="R162" s="2">
        <v>2204.005758652728</v>
      </c>
      <c r="S162" s="2">
        <v>95.29058074951172</v>
      </c>
      <c r="T162">
        <v>11274.59957786353</v>
      </c>
      <c r="U162">
        <v>0</v>
      </c>
      <c r="V162" s="2">
        <v>0</v>
      </c>
    </row>
    <row r="163" spans="1:22">
      <c r="A163" s="5">
        <v>40746</v>
      </c>
      <c r="B163" s="2">
        <v>11497.67305316119</v>
      </c>
      <c r="C163" t="s">
        <v>22</v>
      </c>
      <c r="D163" t="s">
        <v>24</v>
      </c>
      <c r="F163" s="3">
        <v>0.1497673053161188</v>
      </c>
      <c r="G163" s="2">
        <v>0.4648132026195526</v>
      </c>
      <c r="H163">
        <v>13631.64378562985</v>
      </c>
      <c r="I163">
        <v>6621.324695168953</v>
      </c>
      <c r="J163" s="2">
        <v>3077.679137145414</v>
      </c>
      <c r="K163" s="2">
        <v>52.53554916381836</v>
      </c>
      <c r="L163">
        <v>11268.38338924891</v>
      </c>
      <c r="M163">
        <v>118.5785719340435</v>
      </c>
      <c r="N163" s="2">
        <v>6229.590395616315</v>
      </c>
      <c r="O163" s="2">
        <v>20.86284255981445</v>
      </c>
      <c r="P163">
        <v>11219.36714459323</v>
      </c>
      <c r="Q163">
        <v>104.9906557133574</v>
      </c>
      <c r="R163" s="2">
        <v>2190.403520399459</v>
      </c>
      <c r="S163" s="2">
        <v>95.36801147460938</v>
      </c>
      <c r="T163">
        <v>11283.76103342013</v>
      </c>
      <c r="U163">
        <v>0</v>
      </c>
      <c r="V163" s="2">
        <v>0</v>
      </c>
    </row>
    <row r="164" spans="1:22">
      <c r="A164" s="5">
        <v>40749</v>
      </c>
      <c r="B164" s="2">
        <v>11474.77860151922</v>
      </c>
      <c r="C164" t="s">
        <v>22</v>
      </c>
      <c r="D164" t="s">
        <v>24</v>
      </c>
      <c r="F164" s="3">
        <v>0.1474778601519222</v>
      </c>
      <c r="G164" s="2">
        <v>0.462075799703598</v>
      </c>
      <c r="H164">
        <v>13551.36357577836</v>
      </c>
      <c r="I164">
        <v>6621.324695168953</v>
      </c>
      <c r="J164" s="2">
        <v>3059.553903617376</v>
      </c>
      <c r="K164" s="2">
        <v>52.42977905273438</v>
      </c>
      <c r="L164">
        <v>11245.69669077924</v>
      </c>
      <c r="M164">
        <v>118.5785719340435</v>
      </c>
      <c r="N164" s="2">
        <v>6217.048326890671</v>
      </c>
      <c r="O164" s="2">
        <v>20.93687629699707</v>
      </c>
      <c r="P164">
        <v>11259.18011236868</v>
      </c>
      <c r="Q164">
        <v>104.9906557133574</v>
      </c>
      <c r="R164" s="2">
        <v>2198.176371011173</v>
      </c>
      <c r="S164" s="2">
        <v>94.82569885253906</v>
      </c>
      <c r="T164">
        <v>11219.59563940352</v>
      </c>
      <c r="U164">
        <v>0</v>
      </c>
      <c r="V164" s="2">
        <v>0</v>
      </c>
    </row>
    <row r="165" spans="1:22">
      <c r="A165" s="5">
        <v>40750</v>
      </c>
      <c r="B165" s="2">
        <v>11499.49158195439</v>
      </c>
      <c r="C165" t="s">
        <v>22</v>
      </c>
      <c r="D165" t="s">
        <v>24</v>
      </c>
      <c r="F165" s="3">
        <v>0.1499491581954391</v>
      </c>
      <c r="G165" s="2">
        <v>0.4646144211292267</v>
      </c>
      <c r="H165">
        <v>13625.81409221316</v>
      </c>
      <c r="I165">
        <v>6621.324695168953</v>
      </c>
      <c r="J165" s="2">
        <v>3076.362940354576</v>
      </c>
      <c r="K165" s="2">
        <v>52.56198501586914</v>
      </c>
      <c r="L165">
        <v>11274.05363198685</v>
      </c>
      <c r="M165">
        <v>118.5785719340435</v>
      </c>
      <c r="N165" s="2">
        <v>6232.725121200356</v>
      </c>
      <c r="O165" s="2">
        <v>20.86284255981445</v>
      </c>
      <c r="P165">
        <v>11219.36714459323</v>
      </c>
      <c r="Q165">
        <v>104.9906557133574</v>
      </c>
      <c r="R165" s="2">
        <v>2190.403520399459</v>
      </c>
      <c r="S165" s="2">
        <v>94.42287445068359</v>
      </c>
      <c r="T165">
        <v>11171.93422528063</v>
      </c>
      <c r="U165">
        <v>0</v>
      </c>
      <c r="V165" s="2">
        <v>0</v>
      </c>
    </row>
    <row r="166" spans="1:22">
      <c r="A166" s="5">
        <v>40751</v>
      </c>
      <c r="B166" s="2">
        <v>11098.67991539382</v>
      </c>
      <c r="C166" t="s">
        <v>23</v>
      </c>
      <c r="D166" t="s">
        <v>24</v>
      </c>
      <c r="F166" s="3">
        <v>0.1098679915393823</v>
      </c>
      <c r="G166" s="2">
        <v>0.4293688535690308</v>
      </c>
      <c r="H166">
        <v>12592.16225251662</v>
      </c>
      <c r="I166">
        <v>6621.324695168953</v>
      </c>
      <c r="J166" s="2">
        <v>2842.990593473005</v>
      </c>
      <c r="K166" s="2">
        <v>51.20453643798828</v>
      </c>
      <c r="L166">
        <v>10982.89362223697</v>
      </c>
      <c r="M166">
        <v>118.5785719340435</v>
      </c>
      <c r="N166" s="2">
        <v>6071.760807361346</v>
      </c>
      <c r="O166" s="2">
        <v>20.80117034912109</v>
      </c>
      <c r="P166">
        <v>11186.20180902576</v>
      </c>
      <c r="Q166">
        <v>104.9906557133574</v>
      </c>
      <c r="R166" s="2">
        <v>2183.928514559471</v>
      </c>
      <c r="S166" s="2">
        <v>92.54804229736328</v>
      </c>
      <c r="T166">
        <v>10950.10766447968</v>
      </c>
      <c r="U166">
        <v>0</v>
      </c>
      <c r="V166" s="2">
        <v>0</v>
      </c>
    </row>
    <row r="167" spans="1:22">
      <c r="A167" s="5">
        <v>40752</v>
      </c>
      <c r="B167" s="2">
        <v>11110.69246704605</v>
      </c>
      <c r="C167" t="s">
        <v>23</v>
      </c>
      <c r="D167" t="s">
        <v>24</v>
      </c>
      <c r="F167" s="3">
        <v>0.1110692467046046</v>
      </c>
      <c r="G167" s="2">
        <v>0.4316589534282684</v>
      </c>
      <c r="H167">
        <v>12659.32434115506</v>
      </c>
      <c r="I167">
        <v>6621.324695168953</v>
      </c>
      <c r="J167" s="2">
        <v>2858.154088225378</v>
      </c>
      <c r="K167" s="2">
        <v>51.29267120361328</v>
      </c>
      <c r="L167">
        <v>11001.79770423081</v>
      </c>
      <c r="M167">
        <v>118.5785719340435</v>
      </c>
      <c r="N167" s="2">
        <v>6082.2117020069</v>
      </c>
      <c r="O167" s="2">
        <v>20.67161750793457</v>
      </c>
      <c r="P167">
        <v>11116.53244897909</v>
      </c>
      <c r="Q167">
        <v>104.9906557133574</v>
      </c>
      <c r="R167" s="2">
        <v>2170.32667681377</v>
      </c>
      <c r="S167" s="2">
        <v>92.28464508056641</v>
      </c>
      <c r="T167">
        <v>10918.94300868736</v>
      </c>
      <c r="U167">
        <v>0</v>
      </c>
      <c r="V167" s="2">
        <v>0</v>
      </c>
    </row>
    <row r="168" spans="1:22">
      <c r="A168" s="5">
        <v>40753</v>
      </c>
      <c r="B168" s="2">
        <v>11041.12504352885</v>
      </c>
      <c r="C168" t="s">
        <v>23</v>
      </c>
      <c r="D168" t="s">
        <v>24</v>
      </c>
      <c r="F168" s="3">
        <v>0.1041125043528852</v>
      </c>
      <c r="G168" s="2">
        <v>0.427477240562439</v>
      </c>
      <c r="H168">
        <v>12536.68664523868</v>
      </c>
      <c r="I168">
        <v>6621.324695168953</v>
      </c>
      <c r="J168" s="2">
        <v>2830.465609558756</v>
      </c>
      <c r="K168" s="2">
        <v>51.12520217895508</v>
      </c>
      <c r="L168">
        <v>10965.87716650525</v>
      </c>
      <c r="M168">
        <v>118.5785719340435</v>
      </c>
      <c r="N168" s="2">
        <v>6062.353464219743</v>
      </c>
      <c r="O168" s="2">
        <v>20.46187782287598</v>
      </c>
      <c r="P168">
        <v>11003.74117786073</v>
      </c>
      <c r="Q168">
        <v>104.9906557133574</v>
      </c>
      <c r="R168" s="2">
        <v>2148.305969750355</v>
      </c>
      <c r="S168" s="2">
        <v>91.57189178466797</v>
      </c>
      <c r="T168">
        <v>10834.61139956241</v>
      </c>
      <c r="U168">
        <v>0</v>
      </c>
      <c r="V168" s="2">
        <v>0</v>
      </c>
    </row>
    <row r="169" spans="1:22">
      <c r="A169" s="5">
        <v>40756</v>
      </c>
      <c r="B169" s="2">
        <v>10981.14234591666</v>
      </c>
      <c r="C169" t="s">
        <v>23</v>
      </c>
      <c r="D169" t="s">
        <v>24</v>
      </c>
      <c r="F169" s="3">
        <v>0.09811423459166613</v>
      </c>
      <c r="G169" s="2">
        <v>0.4217022359371185</v>
      </c>
      <c r="H169">
        <v>12367.32225225442</v>
      </c>
      <c r="I169">
        <v>6621.324695168953</v>
      </c>
      <c r="J169" s="2">
        <v>2792.227428818407</v>
      </c>
      <c r="K169" s="2">
        <v>50.88720703125</v>
      </c>
      <c r="L169">
        <v>10914.82943574375</v>
      </c>
      <c r="M169">
        <v>118.5785719340435</v>
      </c>
      <c r="N169" s="2">
        <v>6034.132339477643</v>
      </c>
      <c r="O169" s="2">
        <v>20.5235652923584</v>
      </c>
      <c r="P169">
        <v>11036.91471911523</v>
      </c>
      <c r="Q169">
        <v>104.9906557133574</v>
      </c>
      <c r="R169" s="2">
        <v>2154.782577620612</v>
      </c>
      <c r="S169" s="2">
        <v>91.24655914306641</v>
      </c>
      <c r="T169">
        <v>10796.11866255928</v>
      </c>
      <c r="U169">
        <v>0</v>
      </c>
      <c r="V169" s="2">
        <v>0</v>
      </c>
    </row>
    <row r="170" spans="1:22">
      <c r="A170" s="5">
        <v>40757</v>
      </c>
      <c r="B170" s="2">
        <v>10579.67254925529</v>
      </c>
      <c r="C170" t="s">
        <v>25</v>
      </c>
      <c r="D170" t="s">
        <v>24</v>
      </c>
      <c r="F170" s="3">
        <v>0.05796725492552857</v>
      </c>
      <c r="G170" s="2">
        <v>0.3896921575069427</v>
      </c>
      <c r="H170">
        <v>11428.55806859723</v>
      </c>
      <c r="I170">
        <v>6621.324695168953</v>
      </c>
      <c r="J170" s="2">
        <v>2580.278306014389</v>
      </c>
      <c r="K170" s="2">
        <v>49.60026550292969</v>
      </c>
      <c r="L170">
        <v>10638.79252794558</v>
      </c>
      <c r="M170">
        <v>118.5785719340435</v>
      </c>
      <c r="N170" s="2">
        <v>5881.528650886805</v>
      </c>
      <c r="O170" s="2">
        <v>20.17194366455078</v>
      </c>
      <c r="P170">
        <v>10847.82389282716</v>
      </c>
      <c r="Q170">
        <v>104.9906557133574</v>
      </c>
      <c r="R170" s="2">
        <v>2117.865592354092</v>
      </c>
      <c r="S170" s="2">
        <v>88.96883392333984</v>
      </c>
      <c r="T170">
        <v>10526.62256337689</v>
      </c>
      <c r="U170">
        <v>0</v>
      </c>
      <c r="V170" s="2">
        <v>0</v>
      </c>
    </row>
    <row r="171" spans="1:22">
      <c r="A171" s="5">
        <v>40758</v>
      </c>
      <c r="B171" s="2">
        <v>10703.02921442601</v>
      </c>
      <c r="C171" t="s">
        <v>24</v>
      </c>
      <c r="D171" t="s">
        <v>24</v>
      </c>
      <c r="F171" s="3">
        <v>0.07030292144260142</v>
      </c>
      <c r="G171" s="2">
        <v>0.3997979164123535</v>
      </c>
      <c r="H171">
        <v>11724.93111653487</v>
      </c>
      <c r="I171">
        <v>6621.324695168953</v>
      </c>
      <c r="J171" s="2">
        <v>2647.191817018209</v>
      </c>
      <c r="K171" s="2">
        <v>50.07626342773438</v>
      </c>
      <c r="L171">
        <v>10740.88962590226</v>
      </c>
      <c r="M171">
        <v>118.5785719340435</v>
      </c>
      <c r="N171" s="2">
        <v>5937.971805053713</v>
      </c>
      <c r="O171" s="2">
        <v>20.17194366455078</v>
      </c>
      <c r="P171">
        <v>10847.82389282716</v>
      </c>
      <c r="Q171">
        <v>104.9906557133574</v>
      </c>
      <c r="R171" s="2">
        <v>2117.865592354092</v>
      </c>
      <c r="S171" s="2">
        <v>89.41818237304688</v>
      </c>
      <c r="T171">
        <v>10579.78861401413</v>
      </c>
      <c r="U171">
        <v>0</v>
      </c>
      <c r="V171" s="2">
        <v>0</v>
      </c>
    </row>
    <row r="172" spans="1:22">
      <c r="A172" s="5">
        <v>40759</v>
      </c>
      <c r="B172" s="2">
        <v>9997.511273982995</v>
      </c>
      <c r="C172" t="s">
        <v>26</v>
      </c>
      <c r="D172" t="s">
        <v>24</v>
      </c>
      <c r="F172" s="3">
        <v>-0.0002488726017004783</v>
      </c>
      <c r="G172" s="2">
        <v>0.3453864455223083</v>
      </c>
      <c r="H172">
        <v>10129.1980675484</v>
      </c>
      <c r="I172">
        <v>6621.324695168953</v>
      </c>
      <c r="J172" s="2">
        <v>2286.915801113486</v>
      </c>
      <c r="K172" s="2">
        <v>47.74917602539062</v>
      </c>
      <c r="L172">
        <v>10241.75116732952</v>
      </c>
      <c r="M172">
        <v>118.5785719340435</v>
      </c>
      <c r="N172" s="2">
        <v>5662.029104118088</v>
      </c>
      <c r="O172" s="2">
        <v>19.51189231872559</v>
      </c>
      <c r="P172">
        <v>10492.8694631101</v>
      </c>
      <c r="Q172">
        <v>104.9906557133574</v>
      </c>
      <c r="R172" s="2">
        <v>2048.566368751421</v>
      </c>
      <c r="S172" s="2">
        <v>85.23471069335938</v>
      </c>
      <c r="T172">
        <v>10084.80823229314</v>
      </c>
      <c r="U172">
        <v>0</v>
      </c>
      <c r="V172" s="2">
        <v>0</v>
      </c>
    </row>
    <row r="173" spans="1:22">
      <c r="A173" s="5">
        <v>40760</v>
      </c>
      <c r="B173" s="2">
        <v>9928.376891003918</v>
      </c>
      <c r="C173" t="s">
        <v>26</v>
      </c>
      <c r="D173" t="s">
        <v>24</v>
      </c>
      <c r="F173" s="3">
        <v>-0.007162310899608171</v>
      </c>
      <c r="G173" s="2">
        <v>0.3377695679664612</v>
      </c>
      <c r="H173">
        <v>9905.816801665876</v>
      </c>
      <c r="I173">
        <v>6621.324695168953</v>
      </c>
      <c r="J173" s="2">
        <v>2236.481981652877</v>
      </c>
      <c r="K173" s="2">
        <v>47.44946670532227</v>
      </c>
      <c r="L173">
        <v>10177.46632444474</v>
      </c>
      <c r="M173">
        <v>118.5785719340435</v>
      </c>
      <c r="N173" s="2">
        <v>5626.490000949058</v>
      </c>
      <c r="O173" s="2">
        <v>19.67227363586426</v>
      </c>
      <c r="P173">
        <v>10579.11738809699</v>
      </c>
      <c r="Q173">
        <v>104.9906557133574</v>
      </c>
      <c r="R173" s="2">
        <v>2065.404908401982</v>
      </c>
      <c r="S173" s="2">
        <v>85.04876708984375</v>
      </c>
      <c r="T173">
        <v>10062.8077401436</v>
      </c>
      <c r="U173">
        <v>0</v>
      </c>
      <c r="V173" s="2">
        <v>0</v>
      </c>
    </row>
    <row r="174" spans="1:22">
      <c r="A174" s="5">
        <v>40763</v>
      </c>
      <c r="B174" s="2">
        <v>9087.358978374858</v>
      </c>
      <c r="C174" t="s">
        <v>27</v>
      </c>
      <c r="D174" t="s">
        <v>24</v>
      </c>
      <c r="F174" s="3">
        <v>-0.09126410216251424</v>
      </c>
      <c r="G174" s="2">
        <v>0.2784299254417419</v>
      </c>
      <c r="H174">
        <v>8165.554552863826</v>
      </c>
      <c r="I174">
        <v>6621.324695168953</v>
      </c>
      <c r="J174" s="2">
        <v>1843.574941201456</v>
      </c>
      <c r="K174" s="2">
        <v>44.593505859375</v>
      </c>
      <c r="L174">
        <v>9564.88946422261</v>
      </c>
      <c r="M174">
        <v>118.5785719340435</v>
      </c>
      <c r="N174" s="2">
        <v>5287.83424233709</v>
      </c>
      <c r="O174" s="2">
        <v>18.62975120544434</v>
      </c>
      <c r="P174">
        <v>10018.48228433198</v>
      </c>
      <c r="Q174">
        <v>104.9906557133574</v>
      </c>
      <c r="R174" s="2">
        <v>1955.949794836311</v>
      </c>
      <c r="S174" s="2">
        <v>79.59471893310547</v>
      </c>
      <c r="T174">
        <v>9417.495175544465</v>
      </c>
      <c r="U174">
        <v>0</v>
      </c>
      <c r="V174" s="2">
        <v>0</v>
      </c>
    </row>
    <row r="175" spans="1:22">
      <c r="A175" s="5">
        <v>40764</v>
      </c>
      <c r="B175" s="2">
        <v>9659.00587343324</v>
      </c>
      <c r="C175" t="s">
        <v>27</v>
      </c>
      <c r="D175" t="s">
        <v>24</v>
      </c>
      <c r="F175" s="3">
        <v>-0.03409941265667604</v>
      </c>
      <c r="G175" s="2">
        <v>0.3165629208087921</v>
      </c>
      <c r="H175">
        <v>9283.886404009991</v>
      </c>
      <c r="I175">
        <v>6621.324695168953</v>
      </c>
      <c r="J175" s="2">
        <v>2096.065885126069</v>
      </c>
      <c r="K175" s="2">
        <v>46.74429321289062</v>
      </c>
      <c r="L175">
        <v>10026.21321307291</v>
      </c>
      <c r="M175">
        <v>118.5785719340435</v>
      </c>
      <c r="N175" s="2">
        <v>5542.871535250772</v>
      </c>
      <c r="O175" s="2">
        <v>19.24045944213867</v>
      </c>
      <c r="P175">
        <v>10346.9015736046</v>
      </c>
      <c r="Q175">
        <v>104.9906557133574</v>
      </c>
      <c r="R175" s="2">
        <v>2020.068453056398</v>
      </c>
      <c r="S175" s="2">
        <v>83.15843963623047</v>
      </c>
      <c r="T175">
        <v>9839.147804996854</v>
      </c>
      <c r="U175">
        <v>0</v>
      </c>
      <c r="V175" s="2">
        <v>0</v>
      </c>
    </row>
    <row r="176" spans="1:22">
      <c r="A176" s="5">
        <v>40765</v>
      </c>
      <c r="B176" s="2">
        <v>9146.758735439269</v>
      </c>
      <c r="C176" t="s">
        <v>27</v>
      </c>
      <c r="D176" t="s">
        <v>24</v>
      </c>
      <c r="F176" s="3">
        <v>-0.08532412645607312</v>
      </c>
      <c r="G176" s="2">
        <v>0.2792260646820068</v>
      </c>
      <c r="H176">
        <v>8188.903043108704</v>
      </c>
      <c r="I176">
        <v>6621.324695168953</v>
      </c>
      <c r="J176" s="2">
        <v>1848.846437613815</v>
      </c>
      <c r="K176" s="2">
        <v>44.83150863647461</v>
      </c>
      <c r="L176">
        <v>9615.938831417792</v>
      </c>
      <c r="M176">
        <v>118.5785719340435</v>
      </c>
      <c r="N176" s="2">
        <v>5316.056271761898</v>
      </c>
      <c r="O176" s="2">
        <v>18.87649917602539</v>
      </c>
      <c r="P176">
        <v>10151.17542363911</v>
      </c>
      <c r="Q176">
        <v>104.9906557133574</v>
      </c>
      <c r="R176" s="2">
        <v>1981.856026063556</v>
      </c>
      <c r="S176" s="2">
        <v>79.54826354980469</v>
      </c>
      <c r="T176">
        <v>9411.998663288659</v>
      </c>
      <c r="U176">
        <v>0</v>
      </c>
      <c r="V176" s="2">
        <v>0</v>
      </c>
    </row>
    <row r="177" spans="1:22">
      <c r="A177" s="5">
        <v>40766</v>
      </c>
      <c r="B177" s="2">
        <v>9701.769608210154</v>
      </c>
      <c r="C177" t="s">
        <v>27</v>
      </c>
      <c r="D177" t="s">
        <v>24</v>
      </c>
      <c r="F177" s="3">
        <v>-0.02982303917898466</v>
      </c>
      <c r="G177" s="2">
        <v>0.3150690197944641</v>
      </c>
      <c r="H177">
        <v>9240.074553650442</v>
      </c>
      <c r="I177">
        <v>6621.324695168953</v>
      </c>
      <c r="J177" s="2">
        <v>2086.174281447761</v>
      </c>
      <c r="K177" s="2">
        <v>46.80601501464844</v>
      </c>
      <c r="L177">
        <v>10039.45196162988</v>
      </c>
      <c r="M177">
        <v>118.5785719340435</v>
      </c>
      <c r="N177" s="2">
        <v>5550.19041836041</v>
      </c>
      <c r="O177" s="2">
        <v>19.67227363586426</v>
      </c>
      <c r="P177">
        <v>10579.11738809699</v>
      </c>
      <c r="Q177">
        <v>104.9906557133574</v>
      </c>
      <c r="R177" s="2">
        <v>2065.404908401982</v>
      </c>
      <c r="S177" s="2">
        <v>83.03450775146484</v>
      </c>
      <c r="T177">
        <v>9824.484421012075</v>
      </c>
      <c r="U177">
        <v>0</v>
      </c>
      <c r="V177" s="2">
        <v>0</v>
      </c>
    </row>
    <row r="178" spans="1:22">
      <c r="A178" s="5">
        <v>40767</v>
      </c>
      <c r="B178" s="2">
        <v>9791.663762178305</v>
      </c>
      <c r="C178" t="s">
        <v>27</v>
      </c>
      <c r="D178" t="s">
        <v>24</v>
      </c>
      <c r="F178" s="3">
        <v>-0.02083362378216957</v>
      </c>
      <c r="G178" s="2">
        <v>0.3230845034122467</v>
      </c>
      <c r="H178">
        <v>9475.14579696148</v>
      </c>
      <c r="I178">
        <v>6621.324695168953</v>
      </c>
      <c r="J178" s="2">
        <v>2139.247401069907</v>
      </c>
      <c r="K178" s="2">
        <v>47.22030258178711</v>
      </c>
      <c r="L178">
        <v>10128.31276568012</v>
      </c>
      <c r="M178">
        <v>118.5785719340435</v>
      </c>
      <c r="N178" s="2">
        <v>5599.316046441743</v>
      </c>
      <c r="O178" s="2">
        <v>19.55507659912109</v>
      </c>
      <c r="P178">
        <v>10516.09258312566</v>
      </c>
      <c r="Q178">
        <v>104.9906557133574</v>
      </c>
      <c r="R178" s="2">
        <v>2053.100314666654</v>
      </c>
      <c r="S178" s="2">
        <v>83.70075225830078</v>
      </c>
      <c r="T178">
        <v>9903.313199013463</v>
      </c>
      <c r="U178">
        <v>0</v>
      </c>
      <c r="V178" s="2">
        <v>0</v>
      </c>
    </row>
    <row r="179" spans="1:22">
      <c r="A179" s="5">
        <v>40770</v>
      </c>
      <c r="B179" s="2">
        <v>10036.47369044193</v>
      </c>
      <c r="C179" t="s">
        <v>26</v>
      </c>
      <c r="D179" t="s">
        <v>24</v>
      </c>
      <c r="F179" s="3">
        <v>0.003647369044193161</v>
      </c>
      <c r="G179" s="2">
        <v>0.3370230495929718</v>
      </c>
      <c r="H179">
        <v>9883.923549732661</v>
      </c>
      <c r="I179">
        <v>6621.324695168953</v>
      </c>
      <c r="J179" s="2">
        <v>2231.539041111095</v>
      </c>
      <c r="K179" s="2">
        <v>47.91664123535156</v>
      </c>
      <c r="L179">
        <v>10277.67088683824</v>
      </c>
      <c r="M179">
        <v>118.5785719340435</v>
      </c>
      <c r="N179" s="2">
        <v>5681.886889563891</v>
      </c>
      <c r="O179" s="2">
        <v>20.2213020324707</v>
      </c>
      <c r="P179">
        <v>10874.36723895863</v>
      </c>
      <c r="Q179">
        <v>104.9906557133574</v>
      </c>
      <c r="R179" s="2">
        <v>2123.047759766946</v>
      </c>
      <c r="S179" s="2">
        <v>85.42063903808594</v>
      </c>
      <c r="T179">
        <v>10106.80691905187</v>
      </c>
      <c r="U179">
        <v>0</v>
      </c>
      <c r="V179" s="2">
        <v>0</v>
      </c>
    </row>
    <row r="180" spans="1:22">
      <c r="A180" s="5">
        <v>40771</v>
      </c>
      <c r="B180" s="2">
        <v>9928.455449070358</v>
      </c>
      <c r="C180" t="s">
        <v>26</v>
      </c>
      <c r="D180" t="s">
        <v>24</v>
      </c>
      <c r="F180" s="3">
        <v>-0.007154455092964196</v>
      </c>
      <c r="G180" s="2">
        <v>0.3283615112304688</v>
      </c>
      <c r="H180">
        <v>9629.905365808892</v>
      </c>
      <c r="I180">
        <v>6621.324695168953</v>
      </c>
      <c r="J180" s="2">
        <v>2174.1881832533</v>
      </c>
      <c r="K180" s="2">
        <v>47.51119613647461</v>
      </c>
      <c r="L180">
        <v>10190.70670943541</v>
      </c>
      <c r="M180">
        <v>118.5785719340435</v>
      </c>
      <c r="N180" s="2">
        <v>5633.809788741404</v>
      </c>
      <c r="O180" s="2">
        <v>20.19663047790527</v>
      </c>
      <c r="P180">
        <v>10861.09966873641</v>
      </c>
      <c r="Q180">
        <v>104.9906557133574</v>
      </c>
      <c r="R180" s="2">
        <v>2120.457477075654</v>
      </c>
      <c r="S180" s="2">
        <v>84.69239044189453</v>
      </c>
      <c r="T180">
        <v>10020.64193558113</v>
      </c>
      <c r="U180">
        <v>0</v>
      </c>
      <c r="V180" s="2">
        <v>0</v>
      </c>
    </row>
    <row r="181" spans="1:22">
      <c r="A181" s="5">
        <v>40772</v>
      </c>
      <c r="B181" s="2">
        <v>9875.278675316997</v>
      </c>
      <c r="C181" t="s">
        <v>27</v>
      </c>
      <c r="D181" t="s">
        <v>24</v>
      </c>
      <c r="F181" s="3">
        <v>-0.01247213246830037</v>
      </c>
      <c r="G181" s="2">
        <v>0.3230348229408264</v>
      </c>
      <c r="H181">
        <v>9473.688810615809</v>
      </c>
      <c r="I181">
        <v>6621.324695168953</v>
      </c>
      <c r="J181" s="2">
        <v>2138.918450537624</v>
      </c>
      <c r="K181" s="2">
        <v>47.22910690307617</v>
      </c>
      <c r="L181">
        <v>10130.20121015908</v>
      </c>
      <c r="M181">
        <v>118.5785719340435</v>
      </c>
      <c r="N181" s="2">
        <v>5600.360050287049</v>
      </c>
      <c r="O181" s="2">
        <v>20.34466934204102</v>
      </c>
      <c r="P181">
        <v>10940.71021862412</v>
      </c>
      <c r="Q181">
        <v>104.9906557133574</v>
      </c>
      <c r="R181" s="2">
        <v>2136.000174492326</v>
      </c>
      <c r="S181" s="2">
        <v>84.78533935546875</v>
      </c>
      <c r="T181">
        <v>10031.63947356971</v>
      </c>
      <c r="U181">
        <v>0</v>
      </c>
      <c r="V181" s="2">
        <v>0</v>
      </c>
    </row>
    <row r="182" spans="1:22">
      <c r="A182" s="5">
        <v>40773</v>
      </c>
      <c r="B182" s="2">
        <v>9264.946483491854</v>
      </c>
      <c r="C182" t="s">
        <v>27</v>
      </c>
      <c r="D182" t="s">
        <v>24</v>
      </c>
      <c r="F182" s="3">
        <v>-0.07350535165081451</v>
      </c>
      <c r="G182" s="2">
        <v>0.2761894762516022</v>
      </c>
      <c r="H182">
        <v>8099.848576554057</v>
      </c>
      <c r="I182">
        <v>6621.324695168953</v>
      </c>
      <c r="J182" s="2">
        <v>1828.740199650513</v>
      </c>
      <c r="K182" s="2">
        <v>44.91085052490234</v>
      </c>
      <c r="L182">
        <v>9632.95692358321</v>
      </c>
      <c r="M182">
        <v>118.5785719340435</v>
      </c>
      <c r="N182" s="2">
        <v>5325.464519586209</v>
      </c>
      <c r="O182" s="2">
        <v>20.10409164428711</v>
      </c>
      <c r="P182">
        <v>10811.33525401114</v>
      </c>
      <c r="Q182">
        <v>104.9906557133574</v>
      </c>
      <c r="R182" s="2">
        <v>2110.741764255133</v>
      </c>
      <c r="S182" s="2">
        <v>81.26815032958984</v>
      </c>
      <c r="T182">
        <v>9615.492383327071</v>
      </c>
      <c r="U182">
        <v>0</v>
      </c>
      <c r="V182" s="2">
        <v>0</v>
      </c>
    </row>
    <row r="183" spans="1:22">
      <c r="A183" s="5">
        <v>40774</v>
      </c>
      <c r="B183" s="2">
        <v>9053.315782347605</v>
      </c>
      <c r="C183" t="s">
        <v>27</v>
      </c>
      <c r="D183" t="s">
        <v>24</v>
      </c>
      <c r="F183" s="3">
        <v>-0.09466842176523949</v>
      </c>
      <c r="G183" s="2">
        <v>0.2607072293758392</v>
      </c>
      <c r="H183">
        <v>7645.798491009642</v>
      </c>
      <c r="I183">
        <v>6621.324695168953</v>
      </c>
      <c r="J183" s="2">
        <v>1726.227216075321</v>
      </c>
      <c r="K183" s="2">
        <v>44.09988021850586</v>
      </c>
      <c r="L183">
        <v>9459.011386223798</v>
      </c>
      <c r="M183">
        <v>118.5785719340435</v>
      </c>
      <c r="N183" s="2">
        <v>5229.300818772799</v>
      </c>
      <c r="O183" s="2">
        <v>19.98070907592773</v>
      </c>
      <c r="P183">
        <v>10744.98406865862</v>
      </c>
      <c r="Q183">
        <v>104.9906557133574</v>
      </c>
      <c r="R183" s="2">
        <v>2097.787747499484</v>
      </c>
      <c r="S183" s="2">
        <v>79.71871948242188</v>
      </c>
      <c r="T183">
        <v>9432.166683787789</v>
      </c>
      <c r="U183">
        <v>0</v>
      </c>
      <c r="V183" s="2">
        <v>0</v>
      </c>
    </row>
    <row r="184" spans="1:22">
      <c r="A184" s="5">
        <v>40777</v>
      </c>
      <c r="B184" s="2">
        <v>9082.443705556943</v>
      </c>
      <c r="C184" t="s">
        <v>27</v>
      </c>
      <c r="D184" t="s">
        <v>24</v>
      </c>
      <c r="F184" s="3">
        <v>-0.09175562944430571</v>
      </c>
      <c r="G184" s="2">
        <v>0.2630470097064972</v>
      </c>
      <c r="H184">
        <v>7714.417565993746</v>
      </c>
      <c r="I184">
        <v>6621.324695168953</v>
      </c>
      <c r="J184" s="2">
        <v>1741.719661359977</v>
      </c>
      <c r="K184" s="2">
        <v>44.25856018066406</v>
      </c>
      <c r="L184">
        <v>9493.046752337788</v>
      </c>
      <c r="M184">
        <v>118.5785719340435</v>
      </c>
      <c r="N184" s="2">
        <v>5248.116862080067</v>
      </c>
      <c r="O184" s="2">
        <v>19.93136596679688</v>
      </c>
      <c r="P184">
        <v>10718.44892821419</v>
      </c>
      <c r="Q184">
        <v>104.9906557133574</v>
      </c>
      <c r="R184" s="2">
        <v>2092.607182116899</v>
      </c>
      <c r="S184" s="2">
        <v>79.78067779541016</v>
      </c>
      <c r="T184">
        <v>9439.497473084783</v>
      </c>
      <c r="U184">
        <v>0</v>
      </c>
      <c r="V184" s="2">
        <v>0</v>
      </c>
    </row>
    <row r="185" spans="1:22">
      <c r="A185" s="5">
        <v>40778</v>
      </c>
      <c r="B185" s="2">
        <v>9551.946986757241</v>
      </c>
      <c r="C185" t="s">
        <v>27</v>
      </c>
      <c r="D185" t="s">
        <v>24</v>
      </c>
      <c r="F185" s="3">
        <v>-0.04480530132427596</v>
      </c>
      <c r="G185" s="2">
        <v>0.2956048548221588</v>
      </c>
      <c r="H185">
        <v>8669.246182184475</v>
      </c>
      <c r="I185">
        <v>6621.324695168953</v>
      </c>
      <c r="J185" s="2">
        <v>1957.295725245793</v>
      </c>
      <c r="K185" s="2">
        <v>46.08319854736328</v>
      </c>
      <c r="L185">
        <v>9884.414597348536</v>
      </c>
      <c r="M185">
        <v>118.5785719340435</v>
      </c>
      <c r="N185" s="2">
        <v>5464.479873899326</v>
      </c>
      <c r="O185" s="2">
        <v>20.28915214538574</v>
      </c>
      <c r="P185">
        <v>10910.85485206377</v>
      </c>
      <c r="Q185">
        <v>104.9906557133574</v>
      </c>
      <c r="R185" s="2">
        <v>2130.171387612121</v>
      </c>
      <c r="S185" s="2">
        <v>82.53867340087891</v>
      </c>
      <c r="T185">
        <v>9765.818247337455</v>
      </c>
      <c r="U185">
        <v>0</v>
      </c>
      <c r="V185" s="2">
        <v>0</v>
      </c>
    </row>
    <row r="186" spans="1:22">
      <c r="A186" s="5">
        <v>40779</v>
      </c>
      <c r="B186" s="2">
        <v>9686.935512637665</v>
      </c>
      <c r="C186" t="s">
        <v>27</v>
      </c>
      <c r="D186" t="s">
        <v>24</v>
      </c>
      <c r="F186" s="3">
        <v>-0.03130644873623356</v>
      </c>
      <c r="G186" s="2">
        <v>0.3025746047496796</v>
      </c>
      <c r="H186">
        <v>8873.649042842129</v>
      </c>
      <c r="I186">
        <v>6621.324695168953</v>
      </c>
      <c r="J186" s="2">
        <v>2003.444702560038</v>
      </c>
      <c r="K186" s="2">
        <v>46.44460678100586</v>
      </c>
      <c r="L186">
        <v>9961.933279489211</v>
      </c>
      <c r="M186">
        <v>118.5785719340435</v>
      </c>
      <c r="N186" s="2">
        <v>5507.335146129868</v>
      </c>
      <c r="O186" s="2">
        <v>20.72713661193848</v>
      </c>
      <c r="P186">
        <v>11146.38884125032</v>
      </c>
      <c r="Q186">
        <v>104.9906557133574</v>
      </c>
      <c r="R186" s="2">
        <v>2176.155663947758</v>
      </c>
      <c r="S186" s="2">
        <v>83.66976165771484</v>
      </c>
      <c r="T186">
        <v>9899.646450321874</v>
      </c>
      <c r="U186">
        <v>0</v>
      </c>
      <c r="V186" s="2">
        <v>0</v>
      </c>
    </row>
    <row r="187" spans="1:22">
      <c r="A187" s="5">
        <v>40780</v>
      </c>
      <c r="B187" s="2">
        <v>9465.170536274316</v>
      </c>
      <c r="C187" t="s">
        <v>27</v>
      </c>
      <c r="D187" t="s">
        <v>24</v>
      </c>
      <c r="F187" s="3">
        <v>-0.05348294637256845</v>
      </c>
      <c r="G187" s="2">
        <v>0.2880377471446991</v>
      </c>
      <c r="H187">
        <v>8447.324524698628</v>
      </c>
      <c r="I187">
        <v>6621.324695168953</v>
      </c>
      <c r="J187" s="2">
        <v>1907.191448310027</v>
      </c>
      <c r="K187" s="2">
        <v>45.68654251098633</v>
      </c>
      <c r="L187">
        <v>9799.335591557279</v>
      </c>
      <c r="M187">
        <v>118.5785719340435</v>
      </c>
      <c r="N187" s="2">
        <v>5417.444967556729</v>
      </c>
      <c r="O187" s="2">
        <v>20.38785362243652</v>
      </c>
      <c r="P187">
        <v>10963.93333863968</v>
      </c>
      <c r="Q187">
        <v>104.9906557133574</v>
      </c>
      <c r="R187" s="2">
        <v>2140.534120407559</v>
      </c>
      <c r="S187" s="2">
        <v>82.41470336914062</v>
      </c>
      <c r="T187">
        <v>9751.150349875708</v>
      </c>
      <c r="U187">
        <v>0</v>
      </c>
      <c r="V187" s="2">
        <v>0</v>
      </c>
    </row>
    <row r="188" spans="1:22">
      <c r="A188" s="5">
        <v>40781</v>
      </c>
      <c r="B188" s="2">
        <v>9735.592918067723</v>
      </c>
      <c r="C188" t="s">
        <v>27</v>
      </c>
      <c r="D188" t="s">
        <v>24</v>
      </c>
      <c r="F188" s="3">
        <v>-0.02644070819322775</v>
      </c>
      <c r="G188" s="2">
        <v>0.308846652507782</v>
      </c>
      <c r="H188">
        <v>9057.590291419119</v>
      </c>
      <c r="I188">
        <v>6621.324695168953</v>
      </c>
      <c r="J188" s="2">
        <v>2044.973967270041</v>
      </c>
      <c r="K188" s="2">
        <v>46.83243560791016</v>
      </c>
      <c r="L188">
        <v>10045.11893150044</v>
      </c>
      <c r="M188">
        <v>118.5785719340435</v>
      </c>
      <c r="N188" s="2">
        <v>5553.323334579035</v>
      </c>
      <c r="O188" s="2">
        <v>20.35700798034668</v>
      </c>
      <c r="P188">
        <v>10947.34554230155</v>
      </c>
      <c r="Q188">
        <v>104.9906557133574</v>
      </c>
      <c r="R188" s="2">
        <v>2137.295616218647</v>
      </c>
      <c r="S188" s="2">
        <v>83.49932861328125</v>
      </c>
      <c r="T188">
        <v>9879.481137908928</v>
      </c>
      <c r="U188">
        <v>0</v>
      </c>
      <c r="V188" s="2">
        <v>0</v>
      </c>
    </row>
    <row r="189" spans="1:22">
      <c r="A189" s="5">
        <v>40784</v>
      </c>
      <c r="B189" s="2">
        <v>10106.42771900496</v>
      </c>
      <c r="C189" t="s">
        <v>26</v>
      </c>
      <c r="D189" t="s">
        <v>24</v>
      </c>
      <c r="F189" s="3">
        <v>0.01064277190049623</v>
      </c>
      <c r="G189" s="2">
        <v>0.3351315259933472</v>
      </c>
      <c r="H189">
        <v>9828.450564505732</v>
      </c>
      <c r="I189">
        <v>6621.324695168953</v>
      </c>
      <c r="J189" s="2">
        <v>2219.014649189405</v>
      </c>
      <c r="K189" s="2">
        <v>48.13702011108398</v>
      </c>
      <c r="L189">
        <v>10324.94009220813</v>
      </c>
      <c r="M189">
        <v>118.5785719340435</v>
      </c>
      <c r="N189" s="2">
        <v>5708.019101932671</v>
      </c>
      <c r="O189" s="2">
        <v>20.75798034667969</v>
      </c>
      <c r="P189">
        <v>11162.97561187757</v>
      </c>
      <c r="Q189">
        <v>104.9906557133574</v>
      </c>
      <c r="R189" s="2">
        <v>2179.393967882886</v>
      </c>
      <c r="S189" s="2">
        <v>85.93191528320312</v>
      </c>
      <c r="T189">
        <v>10167.30014820453</v>
      </c>
      <c r="U189">
        <v>0</v>
      </c>
      <c r="V189" s="2">
        <v>0</v>
      </c>
    </row>
    <row r="190" spans="1:22">
      <c r="A190" s="5">
        <v>40785</v>
      </c>
      <c r="B190" s="2">
        <v>10190.5076429218</v>
      </c>
      <c r="C190" t="s">
        <v>26</v>
      </c>
      <c r="D190" t="s">
        <v>24</v>
      </c>
      <c r="F190" s="3">
        <v>0.01905076429217956</v>
      </c>
      <c r="G190" s="2">
        <v>0.3419512510299683</v>
      </c>
      <c r="H190">
        <v>10028.45362356524</v>
      </c>
      <c r="I190">
        <v>6621.324695168953</v>
      </c>
      <c r="J190" s="2">
        <v>2264.170262988647</v>
      </c>
      <c r="K190" s="2">
        <v>48.45434951782227</v>
      </c>
      <c r="L190">
        <v>10393.00427870135</v>
      </c>
      <c r="M190">
        <v>118.5785719340435</v>
      </c>
      <c r="N190" s="2">
        <v>5745.647569816374</v>
      </c>
      <c r="O190" s="2">
        <v>20.77032279968262</v>
      </c>
      <c r="P190">
        <v>11169.61298697675</v>
      </c>
      <c r="Q190">
        <v>104.9906557133574</v>
      </c>
      <c r="R190" s="2">
        <v>2180.689810116775</v>
      </c>
      <c r="S190" s="2">
        <v>86.08688354492188</v>
      </c>
      <c r="T190">
        <v>10185.63569705326</v>
      </c>
      <c r="U190">
        <v>0</v>
      </c>
      <c r="V190" s="2">
        <v>0</v>
      </c>
    </row>
    <row r="191" spans="1:22">
      <c r="A191" s="5">
        <v>40786</v>
      </c>
      <c r="B191" s="2">
        <v>10227.35154375194</v>
      </c>
      <c r="C191" t="s">
        <v>26</v>
      </c>
      <c r="D191" t="s">
        <v>24</v>
      </c>
      <c r="F191" s="3">
        <v>0.02273515437519391</v>
      </c>
      <c r="G191" s="2">
        <v>0.3439431190490723</v>
      </c>
      <c r="H191">
        <v>10086.86942404464</v>
      </c>
      <c r="I191">
        <v>6621.324695168953</v>
      </c>
      <c r="J191" s="2">
        <v>2277.359067893057</v>
      </c>
      <c r="K191" s="2">
        <v>48.53367614746094</v>
      </c>
      <c r="L191">
        <v>10410.01909799939</v>
      </c>
      <c r="M191">
        <v>118.5785719340435</v>
      </c>
      <c r="N191" s="2">
        <v>5755.054008275269</v>
      </c>
      <c r="O191" s="2">
        <v>20.90603637695312</v>
      </c>
      <c r="P191">
        <v>11242.59539316319</v>
      </c>
      <c r="Q191">
        <v>104.9906557133574</v>
      </c>
      <c r="R191" s="2">
        <v>2194.938467583611</v>
      </c>
      <c r="S191" s="2">
        <v>86.520751953125</v>
      </c>
      <c r="T191">
        <v>10236.97017873549</v>
      </c>
      <c r="U191">
        <v>0</v>
      </c>
      <c r="V191" s="2">
        <v>0</v>
      </c>
    </row>
    <row r="192" spans="1:22">
      <c r="A192" s="5">
        <v>40787</v>
      </c>
      <c r="B192" s="2">
        <v>10096.56818212624</v>
      </c>
      <c r="C192" t="s">
        <v>26</v>
      </c>
      <c r="D192" t="s">
        <v>24</v>
      </c>
      <c r="F192" s="3">
        <v>0.009656818212623985</v>
      </c>
      <c r="G192" s="2">
        <v>0.3342358767986298</v>
      </c>
      <c r="H192">
        <v>9802.183731484496</v>
      </c>
      <c r="I192">
        <v>6621.324695168953</v>
      </c>
      <c r="J192" s="2">
        <v>2213.084265058215</v>
      </c>
      <c r="K192" s="2">
        <v>48.09295654296875</v>
      </c>
      <c r="L192">
        <v>10315.48886942806</v>
      </c>
      <c r="M192">
        <v>118.5785719340435</v>
      </c>
      <c r="N192" s="2">
        <v>5702.794106951248</v>
      </c>
      <c r="O192" s="2">
        <v>20.77032279968262</v>
      </c>
      <c r="P192">
        <v>11169.61298697675</v>
      </c>
      <c r="Q192">
        <v>104.9906557133574</v>
      </c>
      <c r="R192" s="2">
        <v>2180.689810116775</v>
      </c>
      <c r="S192" s="2">
        <v>85.68400573730469</v>
      </c>
      <c r="T192">
        <v>10137.96796406261</v>
      </c>
      <c r="U192">
        <v>0</v>
      </c>
      <c r="V192" s="2">
        <v>0</v>
      </c>
    </row>
    <row r="193" spans="1:22">
      <c r="A193" s="5">
        <v>40788</v>
      </c>
      <c r="B193" s="2">
        <v>9783.237316947998</v>
      </c>
      <c r="C193" t="s">
        <v>27</v>
      </c>
      <c r="D193" t="s">
        <v>24</v>
      </c>
      <c r="F193" s="3">
        <v>-0.0216762683052002</v>
      </c>
      <c r="G193" s="2">
        <v>0.310837596654892</v>
      </c>
      <c r="H193">
        <v>9115.978997371394</v>
      </c>
      <c r="I193">
        <v>6621.324695168953</v>
      </c>
      <c r="J193" s="2">
        <v>2058.156654918002</v>
      </c>
      <c r="K193" s="2">
        <v>46.96466445922852</v>
      </c>
      <c r="L193">
        <v>10073.48078200911</v>
      </c>
      <c r="M193">
        <v>118.5785719340435</v>
      </c>
      <c r="N193" s="2">
        <v>5569.002842936845</v>
      </c>
      <c r="O193" s="2">
        <v>20.53590202331543</v>
      </c>
      <c r="P193">
        <v>11043.54901708178</v>
      </c>
      <c r="Q193">
        <v>104.9906557133574</v>
      </c>
      <c r="R193" s="2">
        <v>2156.07781909315</v>
      </c>
      <c r="S193" s="2">
        <v>83.46833038330078</v>
      </c>
      <c r="T193">
        <v>9875.813486521945</v>
      </c>
      <c r="U193">
        <v>0</v>
      </c>
      <c r="V193" s="2">
        <v>0</v>
      </c>
    </row>
    <row r="194" spans="1:22">
      <c r="A194" s="5">
        <v>40792</v>
      </c>
      <c r="B194" s="2">
        <v>9773.593146682981</v>
      </c>
      <c r="C194" t="s">
        <v>27</v>
      </c>
      <c r="D194" t="s">
        <v>24</v>
      </c>
      <c r="F194" s="3">
        <v>-0.02264068533170194</v>
      </c>
      <c r="G194" s="2">
        <v>0.3107879757881165</v>
      </c>
      <c r="H194">
        <v>9114.523759059733</v>
      </c>
      <c r="I194">
        <v>6621.324695168953</v>
      </c>
      <c r="J194" s="2">
        <v>2057.828099047426</v>
      </c>
      <c r="K194" s="2">
        <v>46.97349166870117</v>
      </c>
      <c r="L194">
        <v>10075.37413578914</v>
      </c>
      <c r="M194">
        <v>118.5785719340435</v>
      </c>
      <c r="N194" s="2">
        <v>5570.049560830275</v>
      </c>
      <c r="O194" s="2">
        <v>20.43720436096191</v>
      </c>
      <c r="P194">
        <v>10990.47258192763</v>
      </c>
      <c r="Q194">
        <v>104.9906557133574</v>
      </c>
      <c r="R194" s="2">
        <v>2145.715486805279</v>
      </c>
      <c r="S194" s="2">
        <v>82.89503479003906</v>
      </c>
      <c r="T194">
        <v>9807.982246509142</v>
      </c>
      <c r="U194">
        <v>0</v>
      </c>
      <c r="V194" s="2">
        <v>0</v>
      </c>
    </row>
    <row r="195" spans="1:22">
      <c r="A195" s="5">
        <v>40793</v>
      </c>
      <c r="B195" s="2">
        <v>10094.24770829634</v>
      </c>
      <c r="C195" t="s">
        <v>26</v>
      </c>
      <c r="D195" t="s">
        <v>24</v>
      </c>
      <c r="F195" s="3">
        <v>0.009424770829634221</v>
      </c>
      <c r="G195" s="2">
        <v>0.33428555727005</v>
      </c>
      <c r="H195">
        <v>9803.640717830165</v>
      </c>
      <c r="I195">
        <v>6621.324695168953</v>
      </c>
      <c r="J195" s="2">
        <v>2213.413215590498</v>
      </c>
      <c r="K195" s="2">
        <v>48.16347122192383</v>
      </c>
      <c r="L195">
        <v>10330.61360781345</v>
      </c>
      <c r="M195">
        <v>118.5785719340435</v>
      </c>
      <c r="N195" s="2">
        <v>5711.155636882129</v>
      </c>
      <c r="O195" s="2">
        <v>20.66544723510742</v>
      </c>
      <c r="P195">
        <v>11113.21427428494</v>
      </c>
      <c r="Q195">
        <v>104.9906557133574</v>
      </c>
      <c r="R195" s="2">
        <v>2169.678855823717</v>
      </c>
      <c r="S195" s="2">
        <v>85.23471069335938</v>
      </c>
      <c r="T195">
        <v>10084.80823229314</v>
      </c>
      <c r="U195">
        <v>0</v>
      </c>
      <c r="V195" s="2">
        <v>0</v>
      </c>
    </row>
    <row r="196" spans="1:22">
      <c r="A196" s="5">
        <v>40794</v>
      </c>
      <c r="B196" s="2">
        <v>10036.16612670634</v>
      </c>
      <c r="C196" t="s">
        <v>26</v>
      </c>
      <c r="D196" t="s">
        <v>24</v>
      </c>
      <c r="F196" s="3">
        <v>0.003616612670634289</v>
      </c>
      <c r="G196" s="2">
        <v>0.329655647277832</v>
      </c>
      <c r="H196">
        <v>9667.858680190622</v>
      </c>
      <c r="I196">
        <v>6621.324695168953</v>
      </c>
      <c r="J196" s="2">
        <v>2182.757078222615</v>
      </c>
      <c r="K196" s="2">
        <v>47.94310760498047</v>
      </c>
      <c r="L196">
        <v>10283.34767531094</v>
      </c>
      <c r="M196">
        <v>118.5785719340435</v>
      </c>
      <c r="N196" s="2">
        <v>5685.025233878765</v>
      </c>
      <c r="O196" s="2">
        <v>20.65311241149902</v>
      </c>
      <c r="P196">
        <v>11106.58100202926</v>
      </c>
      <c r="Q196">
        <v>104.9906557133574</v>
      </c>
      <c r="R196" s="2">
        <v>2168.383814604962</v>
      </c>
      <c r="S196" s="2">
        <v>84.33600616455078</v>
      </c>
      <c r="T196">
        <v>9978.475228323259</v>
      </c>
      <c r="U196">
        <v>0</v>
      </c>
      <c r="V196" s="2">
        <v>0</v>
      </c>
    </row>
    <row r="197" spans="1:22">
      <c r="A197" s="5">
        <v>40795</v>
      </c>
      <c r="B197" s="2">
        <v>9721.939124662185</v>
      </c>
      <c r="C197" t="s">
        <v>27</v>
      </c>
      <c r="D197" t="s">
        <v>24</v>
      </c>
      <c r="F197" s="3">
        <v>-0.02780608753378144</v>
      </c>
      <c r="G197" s="2">
        <v>0.3079510927200317</v>
      </c>
      <c r="H197">
        <v>9031.326080448895</v>
      </c>
      <c r="I197">
        <v>6621.324695168953</v>
      </c>
      <c r="J197" s="2">
        <v>2039.04417513141</v>
      </c>
      <c r="K197" s="2">
        <v>46.87652969360352</v>
      </c>
      <c r="L197">
        <v>10054.57670001528</v>
      </c>
      <c r="M197">
        <v>118.5785719340435</v>
      </c>
      <c r="N197" s="2">
        <v>5558.551948291291</v>
      </c>
      <c r="O197" s="2">
        <v>20.23363876342773</v>
      </c>
      <c r="P197">
        <v>10881.00153692518</v>
      </c>
      <c r="Q197">
        <v>104.9906557133574</v>
      </c>
      <c r="R197" s="2">
        <v>2124.343001239484</v>
      </c>
      <c r="S197" s="2">
        <v>82.12032318115234</v>
      </c>
      <c r="T197">
        <v>9716.319848087198</v>
      </c>
      <c r="U197">
        <v>0</v>
      </c>
      <c r="V197" s="2">
        <v>0</v>
      </c>
    </row>
    <row r="198" spans="1:22">
      <c r="A198" s="5">
        <v>40798</v>
      </c>
      <c r="B198" s="2">
        <v>9886.970966806481</v>
      </c>
      <c r="C198" t="s">
        <v>27</v>
      </c>
      <c r="D198" t="s">
        <v>24</v>
      </c>
      <c r="F198" s="3">
        <v>-0.01130290331935191</v>
      </c>
      <c r="G198" s="2">
        <v>0.319500207901001</v>
      </c>
      <c r="H198">
        <v>9370.028645907305</v>
      </c>
      <c r="I198">
        <v>6621.324695168953</v>
      </c>
      <c r="J198" s="2">
        <v>2115.514616686512</v>
      </c>
      <c r="K198" s="2">
        <v>47.47592163085938</v>
      </c>
      <c r="L198">
        <v>10183.14065826691</v>
      </c>
      <c r="M198">
        <v>118.5785719340435</v>
      </c>
      <c r="N198" s="2">
        <v>5629.626988239871</v>
      </c>
      <c r="O198" s="2">
        <v>20.40019035339355</v>
      </c>
      <c r="P198">
        <v>10970.56763660623</v>
      </c>
      <c r="Q198">
        <v>104.9906557133574</v>
      </c>
      <c r="R198" s="2">
        <v>2141.829361880098</v>
      </c>
      <c r="S198" s="2">
        <v>82.7091064453125</v>
      </c>
      <c r="T198">
        <v>9785.983559750401</v>
      </c>
      <c r="U198">
        <v>0</v>
      </c>
      <c r="V198" s="2">
        <v>0</v>
      </c>
    </row>
    <row r="199" spans="1:22">
      <c r="A199" s="5">
        <v>40799</v>
      </c>
      <c r="B199" s="2">
        <v>10058.55220584992</v>
      </c>
      <c r="C199" t="s">
        <v>26</v>
      </c>
      <c r="D199" t="s">
        <v>24</v>
      </c>
      <c r="F199" s="3">
        <v>0.005855220584992216</v>
      </c>
      <c r="G199" s="2">
        <v>0.3318960964679718</v>
      </c>
      <c r="H199">
        <v>9733.564656500392</v>
      </c>
      <c r="I199">
        <v>6621.324695168953</v>
      </c>
      <c r="J199" s="2">
        <v>2197.591819773559</v>
      </c>
      <c r="K199" s="2">
        <v>48.11056900024414</v>
      </c>
      <c r="L199">
        <v>10319.26657660281</v>
      </c>
      <c r="M199">
        <v>118.5785719340435</v>
      </c>
      <c r="N199" s="2">
        <v>5704.882566983213</v>
      </c>
      <c r="O199" s="2">
        <v>20.53590202331543</v>
      </c>
      <c r="P199">
        <v>11043.54901708178</v>
      </c>
      <c r="Q199">
        <v>104.9906557133574</v>
      </c>
      <c r="R199" s="2">
        <v>2156.07781909315</v>
      </c>
      <c r="S199" s="2">
        <v>83.39084625244141</v>
      </c>
      <c r="T199">
        <v>9866.645712097581</v>
      </c>
      <c r="U199">
        <v>0</v>
      </c>
      <c r="V199" s="2">
        <v>0</v>
      </c>
    </row>
    <row r="200" spans="1:22">
      <c r="A200" s="5">
        <v>40800</v>
      </c>
      <c r="B200" s="2">
        <v>10249.90897758072</v>
      </c>
      <c r="C200" t="s">
        <v>26</v>
      </c>
      <c r="D200" t="s">
        <v>24</v>
      </c>
      <c r="F200" s="3">
        <v>0.02499089775807195</v>
      </c>
      <c r="G200" s="2">
        <v>0.3462332487106323</v>
      </c>
      <c r="H200">
        <v>10154.03238670008</v>
      </c>
      <c r="I200">
        <v>6621.324695168953</v>
      </c>
      <c r="J200" s="2">
        <v>2292.522759976284</v>
      </c>
      <c r="K200" s="2">
        <v>48.79812622070312</v>
      </c>
      <c r="L200">
        <v>10466.74116258304</v>
      </c>
      <c r="M200">
        <v>118.5785719340435</v>
      </c>
      <c r="N200" s="2">
        <v>5786.41212030818</v>
      </c>
      <c r="O200" s="2">
        <v>20.67778396606445</v>
      </c>
      <c r="P200">
        <v>11119.84857225149</v>
      </c>
      <c r="Q200">
        <v>104.9906557133574</v>
      </c>
      <c r="R200" s="2">
        <v>2170.974097296255</v>
      </c>
      <c r="S200" s="2">
        <v>84.56844329833984</v>
      </c>
      <c r="T200">
        <v>10005.97674620556</v>
      </c>
      <c r="U200">
        <v>0</v>
      </c>
      <c r="V200" s="2">
        <v>0</v>
      </c>
    </row>
    <row r="201" spans="1:22">
      <c r="A201" s="5">
        <v>40801</v>
      </c>
      <c r="B201" s="2">
        <v>10466.98012398589</v>
      </c>
      <c r="C201" t="s">
        <v>26</v>
      </c>
      <c r="D201" t="s">
        <v>24</v>
      </c>
      <c r="F201" s="3">
        <v>0.04669801239858851</v>
      </c>
      <c r="G201" s="2">
        <v>0.3619639873504639</v>
      </c>
      <c r="H201">
        <v>10615.37002602386</v>
      </c>
      <c r="I201">
        <v>6621.324695168953</v>
      </c>
      <c r="J201" s="2">
        <v>2396.681088205449</v>
      </c>
      <c r="K201" s="2">
        <v>49.52094268798828</v>
      </c>
      <c r="L201">
        <v>10621.77852686439</v>
      </c>
      <c r="M201">
        <v>118.5785719340435</v>
      </c>
      <c r="N201" s="2">
        <v>5872.122664769265</v>
      </c>
      <c r="O201" s="2">
        <v>20.93687629699707</v>
      </c>
      <c r="P201">
        <v>11259.18011236868</v>
      </c>
      <c r="Q201">
        <v>104.9906557133574</v>
      </c>
      <c r="R201" s="2">
        <v>2198.176371011173</v>
      </c>
      <c r="S201" s="2">
        <v>86.02490997314453</v>
      </c>
      <c r="T201">
        <v>10178.30310236548</v>
      </c>
      <c r="U201">
        <v>0</v>
      </c>
      <c r="V201" s="2">
        <v>0</v>
      </c>
    </row>
    <row r="202" spans="1:22">
      <c r="A202" s="5">
        <v>40802</v>
      </c>
      <c r="B202" s="2">
        <v>10608.49017832439</v>
      </c>
      <c r="C202" t="s">
        <v>26</v>
      </c>
      <c r="D202" t="s">
        <v>24</v>
      </c>
      <c r="F202" s="3">
        <v>0.06084901783243857</v>
      </c>
      <c r="G202" s="2">
        <v>0.3714227080345154</v>
      </c>
      <c r="H202">
        <v>10892.76729078764</v>
      </c>
      <c r="I202">
        <v>6621.324695168953</v>
      </c>
      <c r="J202" s="2">
        <v>2459.310349055464</v>
      </c>
      <c r="K202" s="2">
        <v>49.97483444213867</v>
      </c>
      <c r="L202">
        <v>10719.13405820255</v>
      </c>
      <c r="M202">
        <v>118.5785719340435</v>
      </c>
      <c r="N202" s="2">
        <v>5925.944500789055</v>
      </c>
      <c r="O202" s="2">
        <v>21.1755542755127</v>
      </c>
      <c r="P202">
        <v>11387.53346894599</v>
      </c>
      <c r="Q202">
        <v>104.9906557133574</v>
      </c>
      <c r="R202" s="2">
        <v>2223.235328479866</v>
      </c>
      <c r="S202" s="2">
        <v>86.53623199462891</v>
      </c>
      <c r="T202">
        <v>10238.8017476905</v>
      </c>
      <c r="U202">
        <v>0</v>
      </c>
      <c r="V202" s="2">
        <v>0</v>
      </c>
    </row>
    <row r="203" spans="1:22">
      <c r="A203" s="5">
        <v>40805</v>
      </c>
      <c r="B203" s="2">
        <v>10604.41611488496</v>
      </c>
      <c r="C203" t="s">
        <v>25</v>
      </c>
      <c r="D203" t="s">
        <v>24</v>
      </c>
      <c r="F203" s="3">
        <v>0.06044161148849625</v>
      </c>
      <c r="G203" s="2">
        <v>0.3723680675029755</v>
      </c>
      <c r="H203">
        <v>10920.49198417155</v>
      </c>
      <c r="I203">
        <v>6621.324695168953</v>
      </c>
      <c r="J203" s="2">
        <v>2465.569881049791</v>
      </c>
      <c r="K203" s="2">
        <v>49.99252700805664</v>
      </c>
      <c r="L203">
        <v>10722.92894793105</v>
      </c>
      <c r="M203">
        <v>118.5785719340435</v>
      </c>
      <c r="N203" s="2">
        <v>5928.042459989458</v>
      </c>
      <c r="O203" s="2">
        <v>21.05714797973633</v>
      </c>
      <c r="P203">
        <v>11323.85836327725</v>
      </c>
      <c r="Q203">
        <v>104.9906557133574</v>
      </c>
      <c r="R203" s="2">
        <v>2210.803773845716</v>
      </c>
      <c r="S203" s="2">
        <v>85.73051452636719</v>
      </c>
      <c r="T203">
        <v>10143.47079518618</v>
      </c>
      <c r="U203">
        <v>0</v>
      </c>
      <c r="V203" s="2">
        <v>0</v>
      </c>
    </row>
    <row r="204" spans="1:22">
      <c r="A204" s="5">
        <v>40806</v>
      </c>
      <c r="B204" s="2">
        <v>10575.35976504907</v>
      </c>
      <c r="C204" t="s">
        <v>26</v>
      </c>
      <c r="D204" t="s">
        <v>24</v>
      </c>
      <c r="F204" s="3">
        <v>0.05753597650490727</v>
      </c>
      <c r="G204" s="2">
        <v>0.367091953754425</v>
      </c>
      <c r="H204">
        <v>10765.75863583426</v>
      </c>
      <c r="I204">
        <v>6621.324695168953</v>
      </c>
      <c r="J204" s="2">
        <v>2430.635018791994</v>
      </c>
      <c r="K204" s="2">
        <v>49.77173233032227</v>
      </c>
      <c r="L204">
        <v>10675.57055692502</v>
      </c>
      <c r="M204">
        <v>118.5785719340435</v>
      </c>
      <c r="N204" s="2">
        <v>5901.860942413078</v>
      </c>
      <c r="O204" s="2">
        <v>21.36250877380371</v>
      </c>
      <c r="P204">
        <v>11488.07159790164</v>
      </c>
      <c r="Q204">
        <v>104.9906557133574</v>
      </c>
      <c r="R204" s="2">
        <v>2242.863803844002</v>
      </c>
      <c r="S204" s="2">
        <v>85.591064453125</v>
      </c>
      <c r="T204">
        <v>10126.97132876942</v>
      </c>
      <c r="U204">
        <v>0</v>
      </c>
      <c r="V204" s="2">
        <v>0</v>
      </c>
    </row>
    <row r="205" spans="1:22">
      <c r="A205" s="5">
        <v>40807</v>
      </c>
      <c r="B205" s="2">
        <v>10307.9066712134</v>
      </c>
      <c r="C205" t="s">
        <v>26</v>
      </c>
      <c r="D205" t="s">
        <v>24</v>
      </c>
      <c r="F205" s="3">
        <v>0.03079066712133982</v>
      </c>
      <c r="G205" s="2">
        <v>0.3484230637550354</v>
      </c>
      <c r="H205">
        <v>10218.25340812006</v>
      </c>
      <c r="I205">
        <v>6621.324695168953</v>
      </c>
      <c r="J205" s="2">
        <v>2307.022236407642</v>
      </c>
      <c r="K205" s="2">
        <v>48.90630722045898</v>
      </c>
      <c r="L205">
        <v>10489.94497409894</v>
      </c>
      <c r="M205">
        <v>118.5785719340435</v>
      </c>
      <c r="N205" s="2">
        <v>5799.240068769627</v>
      </c>
      <c r="O205" s="2">
        <v>20.96990776062012</v>
      </c>
      <c r="P205">
        <v>11276.94337337435</v>
      </c>
      <c r="Q205">
        <v>104.9906557133574</v>
      </c>
      <c r="R205" s="2">
        <v>2201.644366036128</v>
      </c>
      <c r="S205" s="2">
        <v>83.00347900390625</v>
      </c>
      <c r="T205">
        <v>9820.813158843517</v>
      </c>
      <c r="U205">
        <v>0</v>
      </c>
      <c r="V205" s="2">
        <v>0</v>
      </c>
    </row>
    <row r="206" spans="1:22">
      <c r="A206" s="5">
        <v>40808</v>
      </c>
      <c r="B206" s="2">
        <v>9857.652315403873</v>
      </c>
      <c r="C206" t="s">
        <v>27</v>
      </c>
      <c r="D206" t="s">
        <v>24</v>
      </c>
      <c r="F206" s="3">
        <v>-0.01423476845961269</v>
      </c>
      <c r="G206" s="2">
        <v>0.3145222961902618</v>
      </c>
      <c r="H206">
        <v>9224.040711712047</v>
      </c>
      <c r="I206">
        <v>6621.324695168953</v>
      </c>
      <c r="J206" s="2">
        <v>2082.554246945825</v>
      </c>
      <c r="K206" s="2">
        <v>47.31670379638672</v>
      </c>
      <c r="L206">
        <v>10148.98992357773</v>
      </c>
      <c r="M206">
        <v>118.5785719340435</v>
      </c>
      <c r="N206" s="2">
        <v>5610.747164801672</v>
      </c>
      <c r="O206" s="2">
        <v>20.61470031738281</v>
      </c>
      <c r="P206">
        <v>11085.92421063342</v>
      </c>
      <c r="Q206">
        <v>104.9906557133574</v>
      </c>
      <c r="R206" s="2">
        <v>2164.350903656378</v>
      </c>
      <c r="S206" s="2">
        <v>80.40040588378906</v>
      </c>
      <c r="T206">
        <v>9512.822517267208</v>
      </c>
      <c r="U206">
        <v>0</v>
      </c>
      <c r="V206" s="2">
        <v>0</v>
      </c>
    </row>
    <row r="207" spans="1:22">
      <c r="A207" s="5">
        <v>40809</v>
      </c>
      <c r="B207" s="2">
        <v>10003.86462745008</v>
      </c>
      <c r="C207" t="s">
        <v>27</v>
      </c>
      <c r="D207" t="s">
        <v>24</v>
      </c>
      <c r="F207" s="3">
        <v>0.0003864627450080871</v>
      </c>
      <c r="G207" s="2">
        <v>0.3243289589881897</v>
      </c>
      <c r="H207">
        <v>9511.642124997541</v>
      </c>
      <c r="I207">
        <v>6621.324695168953</v>
      </c>
      <c r="J207" s="2">
        <v>2147.487345506939</v>
      </c>
      <c r="K207" s="2">
        <v>47.820068359375</v>
      </c>
      <c r="L207">
        <v>10256.95690918259</v>
      </c>
      <c r="M207">
        <v>118.5785719340435</v>
      </c>
      <c r="N207" s="2">
        <v>5670.435415843026</v>
      </c>
      <c r="O207" s="2">
        <v>20.82034683227539</v>
      </c>
      <c r="P207">
        <v>11196.51430620506</v>
      </c>
      <c r="Q207">
        <v>104.9906557133574</v>
      </c>
      <c r="R207" s="2">
        <v>2185.941866100117</v>
      </c>
      <c r="S207" s="2">
        <v>80.77438354492188</v>
      </c>
      <c r="T207">
        <v>9557.070840104301</v>
      </c>
      <c r="U207">
        <v>0</v>
      </c>
      <c r="V207" s="2">
        <v>0</v>
      </c>
    </row>
    <row r="208" spans="1:22">
      <c r="A208" s="5">
        <v>40812</v>
      </c>
      <c r="B208" s="2">
        <v>10160.34640285412</v>
      </c>
      <c r="C208" t="s">
        <v>26</v>
      </c>
      <c r="D208" t="s">
        <v>24</v>
      </c>
      <c r="F208" s="3">
        <v>0.01603464028541213</v>
      </c>
      <c r="G208" s="2">
        <v>0.3353302478790283</v>
      </c>
      <c r="H208">
        <v>9834.278509888411</v>
      </c>
      <c r="I208">
        <v>6621.324695168953</v>
      </c>
      <c r="J208" s="2">
        <v>2220.330451318537</v>
      </c>
      <c r="K208" s="2">
        <v>48.37643432617188</v>
      </c>
      <c r="L208">
        <v>10376.29219963607</v>
      </c>
      <c r="M208">
        <v>118.5785719340435</v>
      </c>
      <c r="N208" s="2">
        <v>5736.408497658504</v>
      </c>
      <c r="O208" s="2">
        <v>20.98860549926758</v>
      </c>
      <c r="P208">
        <v>11286.99841712297</v>
      </c>
      <c r="Q208">
        <v>104.9906557133574</v>
      </c>
      <c r="R208" s="2">
        <v>2203.607453877082</v>
      </c>
      <c r="S208" s="2">
        <v>82.73766326904297</v>
      </c>
      <c r="T208">
        <v>9789.362348611212</v>
      </c>
      <c r="U208">
        <v>0</v>
      </c>
      <c r="V208" s="2">
        <v>0</v>
      </c>
    </row>
    <row r="209" spans="1:22">
      <c r="A209" s="5">
        <v>40813</v>
      </c>
      <c r="B209" s="2">
        <v>10295.79326732504</v>
      </c>
      <c r="C209" t="s">
        <v>26</v>
      </c>
      <c r="D209" t="s">
        <v>24</v>
      </c>
      <c r="F209" s="3">
        <v>0.02957932673250441</v>
      </c>
      <c r="G209" s="2">
        <v>0.3455861508846283</v>
      </c>
      <c r="H209">
        <v>10135.05485549221</v>
      </c>
      <c r="I209">
        <v>6621.324695168953</v>
      </c>
      <c r="J209" s="2">
        <v>2288.238115160773</v>
      </c>
      <c r="K209" s="2">
        <v>48.87979888916016</v>
      </c>
      <c r="L209">
        <v>10484.25918524094</v>
      </c>
      <c r="M209">
        <v>118.5785719340435</v>
      </c>
      <c r="N209" s="2">
        <v>5796.096748699858</v>
      </c>
      <c r="O209" s="2">
        <v>21.06338310241699</v>
      </c>
      <c r="P209">
        <v>11327.2114121413</v>
      </c>
      <c r="Q209">
        <v>104.9906557133574</v>
      </c>
      <c r="R209" s="2">
        <v>2211.458403464412</v>
      </c>
      <c r="S209" s="2">
        <v>83.68811798095703</v>
      </c>
      <c r="T209">
        <v>9901.818335440525</v>
      </c>
      <c r="U209">
        <v>0</v>
      </c>
      <c r="V209" s="2">
        <v>0</v>
      </c>
    </row>
    <row r="210" spans="1:22">
      <c r="A210" s="5">
        <v>40814</v>
      </c>
      <c r="B210" s="2">
        <v>10079.88756148845</v>
      </c>
      <c r="C210" t="s">
        <v>26</v>
      </c>
      <c r="D210" t="s">
        <v>24</v>
      </c>
      <c r="F210" s="3">
        <v>0.007988756148844534</v>
      </c>
      <c r="G210" s="2">
        <v>0.3293068408966064</v>
      </c>
      <c r="H210">
        <v>9657.629185175798</v>
      </c>
      <c r="I210">
        <v>6621.324695168953</v>
      </c>
      <c r="J210" s="2">
        <v>2180.447517916773</v>
      </c>
      <c r="K210" s="2">
        <v>48.15564346313477</v>
      </c>
      <c r="L210">
        <v>10328.93462684689</v>
      </c>
      <c r="M210">
        <v>118.5785719340435</v>
      </c>
      <c r="N210" s="2">
        <v>5710.227432423478</v>
      </c>
      <c r="O210" s="2">
        <v>20.85149955749512</v>
      </c>
      <c r="P210">
        <v>11213.26724199474</v>
      </c>
      <c r="Q210">
        <v>104.9906557133574</v>
      </c>
      <c r="R210" s="2">
        <v>2189.212611148194</v>
      </c>
      <c r="S210" s="2">
        <v>82.02093505859375</v>
      </c>
      <c r="T210">
        <v>9704.560435185838</v>
      </c>
      <c r="U210">
        <v>0</v>
      </c>
      <c r="V210" s="2">
        <v>0</v>
      </c>
    </row>
    <row r="211" spans="1:22">
      <c r="A211" s="5">
        <v>40815</v>
      </c>
      <c r="B211" s="2">
        <v>9982.548918414268</v>
      </c>
      <c r="C211" t="s">
        <v>27</v>
      </c>
      <c r="D211" t="s">
        <v>24</v>
      </c>
      <c r="F211" s="3">
        <v>-0.001745108158573205</v>
      </c>
      <c r="G211" s="2">
        <v>0.3195499181747437</v>
      </c>
      <c r="H211">
        <v>9371.486506269979</v>
      </c>
      <c r="I211">
        <v>6621.324695168953</v>
      </c>
      <c r="J211" s="2">
        <v>2115.843764549648</v>
      </c>
      <c r="K211" s="2">
        <v>47.58162689208984</v>
      </c>
      <c r="L211">
        <v>10205.8134470502</v>
      </c>
      <c r="M211">
        <v>118.5785719340435</v>
      </c>
      <c r="N211" s="2">
        <v>5642.161367162495</v>
      </c>
      <c r="O211" s="2">
        <v>21.18801689147949</v>
      </c>
      <c r="P211">
        <v>11394.23546383056</v>
      </c>
      <c r="Q211">
        <v>104.9906557133574</v>
      </c>
      <c r="R211" s="2">
        <v>2224.543786702125</v>
      </c>
      <c r="S211" s="2">
        <v>82.61300659179688</v>
      </c>
      <c r="T211">
        <v>9774.613208563978</v>
      </c>
      <c r="U211">
        <v>0</v>
      </c>
      <c r="V211" s="2">
        <v>0</v>
      </c>
    </row>
    <row r="212" spans="1:22">
      <c r="A212" s="5">
        <v>40816</v>
      </c>
      <c r="B212" s="2">
        <v>9982.548918414268</v>
      </c>
      <c r="C212" t="s">
        <v>27</v>
      </c>
      <c r="D212" t="s">
        <v>26</v>
      </c>
      <c r="E212" t="s">
        <v>4</v>
      </c>
      <c r="F212" s="3">
        <v>-0.001745108158573205</v>
      </c>
      <c r="G212" s="2">
        <v>0.2947083711624146</v>
      </c>
      <c r="H212">
        <v>8642.954876687125</v>
      </c>
      <c r="I212">
        <v>20323.58065508671</v>
      </c>
      <c r="J212" s="2">
        <v>5989.529351048561</v>
      </c>
      <c r="K212" s="2">
        <v>46.3541259765625</v>
      </c>
      <c r="L212">
        <v>9942.525994135513</v>
      </c>
      <c r="M212">
        <v>75.37391867148072</v>
      </c>
      <c r="N212" s="2">
        <v>3493.892121444994</v>
      </c>
      <c r="O212" s="2">
        <v>20.95121765136719</v>
      </c>
      <c r="P212">
        <v>11266.89243246925</v>
      </c>
      <c r="Q212">
        <v>23.82331443576705</v>
      </c>
      <c r="R212" s="2">
        <v>499.1274459207134</v>
      </c>
      <c r="S212" s="2">
        <v>80.64974212646484</v>
      </c>
      <c r="T212">
        <v>9542.323505447857</v>
      </c>
      <c r="U212">
        <v>0</v>
      </c>
      <c r="V212" s="2">
        <v>0</v>
      </c>
    </row>
    <row r="213" spans="1:22">
      <c r="A213" s="5">
        <v>40819</v>
      </c>
      <c r="B213" s="2">
        <v>9411.374448450728</v>
      </c>
      <c r="C213" t="s">
        <v>27</v>
      </c>
      <c r="D213" t="s">
        <v>26</v>
      </c>
      <c r="F213" s="3">
        <v>-0.05886255515492722</v>
      </c>
      <c r="G213" s="2">
        <v>0.2716102004051208</v>
      </c>
      <c r="H213">
        <v>7965.551493804312</v>
      </c>
      <c r="I213">
        <v>20323.58065508671</v>
      </c>
      <c r="J213" s="2">
        <v>5520.091814677738</v>
      </c>
      <c r="K213" s="2">
        <v>45.16193771362305</v>
      </c>
      <c r="L213">
        <v>9686.812774557777</v>
      </c>
      <c r="M213">
        <v>75.37391867148072</v>
      </c>
      <c r="N213" s="2">
        <v>3404.032220273102</v>
      </c>
      <c r="O213" s="2">
        <v>20.45267105102539</v>
      </c>
      <c r="P213">
        <v>10998.79007144692</v>
      </c>
      <c r="Q213">
        <v>23.82331443576705</v>
      </c>
      <c r="R213" s="2">
        <v>487.2504134998881</v>
      </c>
      <c r="S213" s="2">
        <v>78.17228698730469</v>
      </c>
      <c r="T213">
        <v>9249.195743538461</v>
      </c>
      <c r="U213">
        <v>0</v>
      </c>
      <c r="V213" s="2">
        <v>0</v>
      </c>
    </row>
    <row r="214" spans="1:22">
      <c r="A214" s="5">
        <v>40820</v>
      </c>
      <c r="B214" s="2">
        <v>9814.775415153195</v>
      </c>
      <c r="C214" t="s">
        <v>27</v>
      </c>
      <c r="D214" t="s">
        <v>26</v>
      </c>
      <c r="F214" s="3">
        <v>-0.01852245848468048</v>
      </c>
      <c r="G214" s="2">
        <v>0.2881371080875397</v>
      </c>
      <c r="H214">
        <v>8450.238497389966</v>
      </c>
      <c r="I214">
        <v>20323.58065508671</v>
      </c>
      <c r="J214" s="2">
        <v>5855.977755940548</v>
      </c>
      <c r="K214" s="2">
        <v>46.08918762207031</v>
      </c>
      <c r="L214">
        <v>9885.699197795659</v>
      </c>
      <c r="M214">
        <v>75.37391867148072</v>
      </c>
      <c r="N214" s="2">
        <v>3473.922679460544</v>
      </c>
      <c r="O214" s="2">
        <v>20.35296058654785</v>
      </c>
      <c r="P214">
        <v>10945.16898381592</v>
      </c>
      <c r="Q214">
        <v>23.82331443576705</v>
      </c>
      <c r="R214" s="2">
        <v>484.8749797521033</v>
      </c>
      <c r="S214" s="2">
        <v>79.88626861572266</v>
      </c>
      <c r="T214">
        <v>9451.990777341696</v>
      </c>
      <c r="U214">
        <v>0</v>
      </c>
      <c r="V214" s="2">
        <v>0</v>
      </c>
    </row>
    <row r="215" spans="1:22">
      <c r="A215" s="5">
        <v>40821</v>
      </c>
      <c r="B215" s="2">
        <v>10349.44138368582</v>
      </c>
      <c r="C215" t="s">
        <v>27</v>
      </c>
      <c r="D215" t="s">
        <v>26</v>
      </c>
      <c r="F215" s="3">
        <v>0.03494413836858157</v>
      </c>
      <c r="G215" s="2">
        <v>0.3100414872169495</v>
      </c>
      <c r="H215">
        <v>9092.631381143519</v>
      </c>
      <c r="I215">
        <v>20323.58065508671</v>
      </c>
      <c r="J215" s="2">
        <v>6301.153171876706</v>
      </c>
      <c r="K215" s="2">
        <v>47.27253723144531</v>
      </c>
      <c r="L215">
        <v>10139.51660894283</v>
      </c>
      <c r="M215">
        <v>75.37391867148072</v>
      </c>
      <c r="N215" s="2">
        <v>3563.116376677503</v>
      </c>
      <c r="O215" s="2">
        <v>20.36542129516602</v>
      </c>
      <c r="P215">
        <v>10951.86995298962</v>
      </c>
      <c r="Q215">
        <v>23.82331443576705</v>
      </c>
      <c r="R215" s="2">
        <v>485.1718351316063</v>
      </c>
      <c r="S215" s="2">
        <v>81.47557830810547</v>
      </c>
      <c r="T215">
        <v>9640.03486570691</v>
      </c>
      <c r="U215">
        <v>0</v>
      </c>
      <c r="V215" s="2">
        <v>0</v>
      </c>
    </row>
    <row r="216" spans="1:22">
      <c r="A216" s="5">
        <v>40822</v>
      </c>
      <c r="B216" s="2">
        <v>10741.72425459784</v>
      </c>
      <c r="C216" t="s">
        <v>26</v>
      </c>
      <c r="D216" t="s">
        <v>26</v>
      </c>
      <c r="F216" s="3">
        <v>0.07417242545978397</v>
      </c>
      <c r="G216" s="2">
        <v>0.3259719610214233</v>
      </c>
      <c r="H216">
        <v>9559.826682428107</v>
      </c>
      <c r="I216">
        <v>20323.58065508671</v>
      </c>
      <c r="J216" s="2">
        <v>6624.917441115677</v>
      </c>
      <c r="K216" s="2">
        <v>48.06734466552734</v>
      </c>
      <c r="L216">
        <v>10309.9953615287</v>
      </c>
      <c r="M216">
        <v>75.37391867148072</v>
      </c>
      <c r="N216" s="2">
        <v>3623.024127573491</v>
      </c>
      <c r="O216" s="2">
        <v>20.72686767578125</v>
      </c>
      <c r="P216">
        <v>11146.24421601635</v>
      </c>
      <c r="Q216">
        <v>23.82331443576705</v>
      </c>
      <c r="R216" s="2">
        <v>493.7826859086729</v>
      </c>
      <c r="S216" s="2">
        <v>83.04931640625</v>
      </c>
      <c r="T216">
        <v>9826.236552772385</v>
      </c>
      <c r="U216">
        <v>0</v>
      </c>
      <c r="V216" s="2">
        <v>0</v>
      </c>
    </row>
    <row r="217" spans="1:22">
      <c r="A217" s="5">
        <v>40823</v>
      </c>
      <c r="B217" s="2">
        <v>10583.23908528899</v>
      </c>
      <c r="C217" t="s">
        <v>27</v>
      </c>
      <c r="D217" t="s">
        <v>26</v>
      </c>
      <c r="F217" s="3">
        <v>0.0583239085288989</v>
      </c>
      <c r="G217" s="2">
        <v>0.3192506730556488</v>
      </c>
      <c r="H217">
        <v>9362.710501532807</v>
      </c>
      <c r="I217">
        <v>20323.58065508671</v>
      </c>
      <c r="J217" s="2">
        <v>6488.316803037194</v>
      </c>
      <c r="K217" s="2">
        <v>47.74942398071289</v>
      </c>
      <c r="L217">
        <v>10241.80435142446</v>
      </c>
      <c r="M217">
        <v>75.37391867148072</v>
      </c>
      <c r="N217" s="2">
        <v>3599.061199732305</v>
      </c>
      <c r="O217" s="2">
        <v>20.81410980224609</v>
      </c>
      <c r="P217">
        <v>11193.16023163013</v>
      </c>
      <c r="Q217">
        <v>23.82331443576705</v>
      </c>
      <c r="R217" s="2">
        <v>495.8610825194899</v>
      </c>
      <c r="S217" s="2">
        <v>82.41042327880859</v>
      </c>
      <c r="T217">
        <v>9750.643937759512</v>
      </c>
      <c r="U217">
        <v>0</v>
      </c>
      <c r="V217" s="2">
        <v>0</v>
      </c>
    </row>
    <row r="218" spans="1:22">
      <c r="A218" s="5">
        <v>40826</v>
      </c>
      <c r="B218" s="2">
        <v>11383.09331845062</v>
      </c>
      <c r="C218" t="s">
        <v>26</v>
      </c>
      <c r="D218" t="s">
        <v>26</v>
      </c>
      <c r="F218" s="3">
        <v>0.1383093318450621</v>
      </c>
      <c r="G218" s="2">
        <v>0.3520073592662811</v>
      </c>
      <c r="H218">
        <v>10323.37055917423</v>
      </c>
      <c r="I218">
        <v>20323.58065508671</v>
      </c>
      <c r="J218" s="2">
        <v>7154.049957232347</v>
      </c>
      <c r="K218" s="2">
        <v>49.40080642700195</v>
      </c>
      <c r="L218">
        <v>10596.01042375532</v>
      </c>
      <c r="M218">
        <v>75.37391867148072</v>
      </c>
      <c r="N218" s="2">
        <v>3723.532365934408</v>
      </c>
      <c r="O218" s="2">
        <v>21.21917152404785</v>
      </c>
      <c r="P218">
        <v>11410.98942533112</v>
      </c>
      <c r="Q218">
        <v>23.82331443576705</v>
      </c>
      <c r="R218" s="2">
        <v>505.5109952838664</v>
      </c>
      <c r="S218" s="2">
        <v>85.19954681396484</v>
      </c>
      <c r="T218">
        <v>10080.64770922087</v>
      </c>
      <c r="U218">
        <v>0</v>
      </c>
      <c r="V218" s="2">
        <v>0</v>
      </c>
    </row>
    <row r="219" spans="1:22">
      <c r="A219" s="5">
        <v>40827</v>
      </c>
      <c r="B219" s="2">
        <v>11556.56818421486</v>
      </c>
      <c r="C219" t="s">
        <v>26</v>
      </c>
      <c r="D219" t="s">
        <v>26</v>
      </c>
      <c r="F219" s="3">
        <v>0.1556568184214862</v>
      </c>
      <c r="G219" s="2">
        <v>0.3595248460769653</v>
      </c>
      <c r="H219">
        <v>10543.83697834841</v>
      </c>
      <c r="I219">
        <v>20323.58065508671</v>
      </c>
      <c r="J219" s="2">
        <v>7306.832206752838</v>
      </c>
      <c r="K219" s="2">
        <v>49.73639678955078</v>
      </c>
      <c r="L219">
        <v>10667.991414287</v>
      </c>
      <c r="M219">
        <v>75.37391867148072</v>
      </c>
      <c r="N219" s="2">
        <v>3748.827126628095</v>
      </c>
      <c r="O219" s="2">
        <v>21.02599334716797</v>
      </c>
      <c r="P219">
        <v>11307.10440177669</v>
      </c>
      <c r="Q219">
        <v>23.82331443576705</v>
      </c>
      <c r="R219" s="2">
        <v>500.9088508339287</v>
      </c>
      <c r="S219" s="2">
        <v>85.16838073730469</v>
      </c>
      <c r="T219">
        <v>10076.96019853521</v>
      </c>
      <c r="U219">
        <v>0</v>
      </c>
      <c r="V219" s="2">
        <v>0</v>
      </c>
    </row>
    <row r="220" spans="1:22">
      <c r="A220" s="5">
        <v>40828</v>
      </c>
      <c r="B220" s="2">
        <v>11691.38702268938</v>
      </c>
      <c r="C220" t="s">
        <v>26</v>
      </c>
      <c r="D220" t="s">
        <v>26</v>
      </c>
      <c r="F220" s="3">
        <v>0.1691387022689383</v>
      </c>
      <c r="G220" s="2">
        <v>0.3652998507022858</v>
      </c>
      <c r="H220">
        <v>10713.20137133268</v>
      </c>
      <c r="I220">
        <v>20323.58065508671</v>
      </c>
      <c r="J220" s="2">
        <v>7424.200979039037</v>
      </c>
      <c r="K220" s="2">
        <v>49.98366928100586</v>
      </c>
      <c r="L220">
        <v>10721.02904841626</v>
      </c>
      <c r="M220">
        <v>75.37391867148072</v>
      </c>
      <c r="N220" s="2">
        <v>3767.465023288725</v>
      </c>
      <c r="O220" s="2">
        <v>20.97613334655762</v>
      </c>
      <c r="P220">
        <v>11280.291293684</v>
      </c>
      <c r="Q220">
        <v>23.82331443576705</v>
      </c>
      <c r="R220" s="2">
        <v>499.7210203616207</v>
      </c>
      <c r="S220" s="2">
        <v>85.94745635986328</v>
      </c>
      <c r="T220">
        <v>10169.13893872269</v>
      </c>
      <c r="U220">
        <v>0</v>
      </c>
      <c r="V220" s="2">
        <v>0</v>
      </c>
    </row>
    <row r="221" spans="1:22">
      <c r="A221" s="5">
        <v>40829</v>
      </c>
      <c r="B221" s="2">
        <v>11925.30441062422</v>
      </c>
      <c r="C221" t="s">
        <v>25</v>
      </c>
      <c r="D221" t="s">
        <v>26</v>
      </c>
      <c r="F221" s="3">
        <v>0.1925304410624218</v>
      </c>
      <c r="G221" s="2">
        <v>0.3751064240932465</v>
      </c>
      <c r="H221">
        <v>11000.80016256716</v>
      </c>
      <c r="I221">
        <v>20323.58065508671</v>
      </c>
      <c r="J221" s="2">
        <v>7623.505664300254</v>
      </c>
      <c r="K221" s="2">
        <v>50.4428825378418</v>
      </c>
      <c r="L221">
        <v>10819.52599225361</v>
      </c>
      <c r="M221">
        <v>75.37391867148072</v>
      </c>
      <c r="N221" s="2">
        <v>3802.077725962343</v>
      </c>
      <c r="O221" s="2">
        <v>20.97613334655762</v>
      </c>
      <c r="P221">
        <v>11280.291293684</v>
      </c>
      <c r="Q221">
        <v>23.82331443576705</v>
      </c>
      <c r="R221" s="2">
        <v>499.7210203616207</v>
      </c>
      <c r="S221" s="2">
        <v>85.82279968261719</v>
      </c>
      <c r="T221">
        <v>10154.38979867546</v>
      </c>
      <c r="U221">
        <v>0</v>
      </c>
      <c r="V221" s="2">
        <v>0</v>
      </c>
    </row>
    <row r="222" spans="1:22">
      <c r="A222" s="5">
        <v>40830</v>
      </c>
      <c r="B222" s="2">
        <v>12420.49553329643</v>
      </c>
      <c r="C222" t="s">
        <v>24</v>
      </c>
      <c r="D222" t="s">
        <v>26</v>
      </c>
      <c r="F222" s="3">
        <v>0.2420495533296432</v>
      </c>
      <c r="G222" s="2">
        <v>0.3957663178443909</v>
      </c>
      <c r="H222">
        <v>11606.69584426765</v>
      </c>
      <c r="I222">
        <v>20323.58065508671</v>
      </c>
      <c r="J222" s="2">
        <v>8043.388681277159</v>
      </c>
      <c r="K222" s="2">
        <v>51.37897872924805</v>
      </c>
      <c r="L222">
        <v>11020.30986035575</v>
      </c>
      <c r="M222">
        <v>75.37391867148072</v>
      </c>
      <c r="N222" s="2">
        <v>3872.63496416208</v>
      </c>
      <c r="O222" s="2">
        <v>21.1755542755127</v>
      </c>
      <c r="P222">
        <v>11387.53346894599</v>
      </c>
      <c r="Q222">
        <v>23.82331443576705</v>
      </c>
      <c r="R222" s="2">
        <v>504.4718878571903</v>
      </c>
      <c r="S222" s="2">
        <v>87.24076080322266</v>
      </c>
      <c r="T222">
        <v>10322.16025118041</v>
      </c>
      <c r="U222">
        <v>0</v>
      </c>
      <c r="V222" s="2">
        <v>0</v>
      </c>
    </row>
    <row r="223" spans="1:22">
      <c r="A223" s="5">
        <v>40833</v>
      </c>
      <c r="B223" s="2">
        <v>11986.1824741949</v>
      </c>
      <c r="C223" t="s">
        <v>25</v>
      </c>
      <c r="D223" t="s">
        <v>26</v>
      </c>
      <c r="F223" s="3">
        <v>0.1986182474194904</v>
      </c>
      <c r="G223" s="2">
        <v>0.377446323633194</v>
      </c>
      <c r="H223">
        <v>11069.42273361928</v>
      </c>
      <c r="I223">
        <v>20323.58065508671</v>
      </c>
      <c r="J223" s="2">
        <v>7671.060801325177</v>
      </c>
      <c r="K223" s="2">
        <v>50.58418655395508</v>
      </c>
      <c r="L223">
        <v>10849.83438063726</v>
      </c>
      <c r="M223">
        <v>75.37391867148072</v>
      </c>
      <c r="N223" s="2">
        <v>3812.728363380819</v>
      </c>
      <c r="O223" s="2">
        <v>21.08830451965332</v>
      </c>
      <c r="P223">
        <v>11340.61335048869</v>
      </c>
      <c r="Q223">
        <v>23.82331443576705</v>
      </c>
      <c r="R223" s="2">
        <v>502.3933094889085</v>
      </c>
      <c r="S223" s="2">
        <v>85.60466766357422</v>
      </c>
      <c r="T223">
        <v>10128.58083465744</v>
      </c>
      <c r="U223">
        <v>0</v>
      </c>
      <c r="V223" s="2">
        <v>0</v>
      </c>
    </row>
    <row r="224" spans="1:22">
      <c r="A224" s="5">
        <v>40834</v>
      </c>
      <c r="B224" s="2">
        <v>12315.23626981251</v>
      </c>
      <c r="C224" t="s">
        <v>25</v>
      </c>
      <c r="D224" t="s">
        <v>26</v>
      </c>
      <c r="F224" s="3">
        <v>0.2315236269812515</v>
      </c>
      <c r="G224" s="2">
        <v>0.3911363780498505</v>
      </c>
      <c r="H224">
        <v>11470.9129326111</v>
      </c>
      <c r="I224">
        <v>20323.58065508671</v>
      </c>
      <c r="J224" s="2">
        <v>7949.291726434622</v>
      </c>
      <c r="K224" s="2">
        <v>51.21118927001953</v>
      </c>
      <c r="L224">
        <v>10984.32059241518</v>
      </c>
      <c r="M224">
        <v>75.37391867148072</v>
      </c>
      <c r="N224" s="2">
        <v>3859.988015108258</v>
      </c>
      <c r="O224" s="2">
        <v>21.23787307739258</v>
      </c>
      <c r="P224">
        <v>11421.0465205015</v>
      </c>
      <c r="Q224">
        <v>23.82331443576705</v>
      </c>
      <c r="R224" s="2">
        <v>505.956528269635</v>
      </c>
      <c r="S224" s="2">
        <v>87.31861877441406</v>
      </c>
      <c r="T224">
        <v>10331.3722576791</v>
      </c>
      <c r="U224">
        <v>0</v>
      </c>
      <c r="V224" s="2">
        <v>0</v>
      </c>
    </row>
    <row r="225" spans="1:22">
      <c r="A225" s="5">
        <v>40835</v>
      </c>
      <c r="B225" s="2">
        <v>11782.80499877571</v>
      </c>
      <c r="C225" t="s">
        <v>26</v>
      </c>
      <c r="D225" t="s">
        <v>26</v>
      </c>
      <c r="F225" s="3">
        <v>0.1782804998775707</v>
      </c>
      <c r="G225" s="2">
        <v>0.3685849010944366</v>
      </c>
      <c r="H225">
        <v>10809.54251764968</v>
      </c>
      <c r="I225">
        <v>20323.58065508671</v>
      </c>
      <c r="J225" s="2">
        <v>7490.96496563994</v>
      </c>
      <c r="K225" s="2">
        <v>50.22212219238281</v>
      </c>
      <c r="L225">
        <v>10772.17496519919</v>
      </c>
      <c r="M225">
        <v>75.37391867148072</v>
      </c>
      <c r="N225" s="2">
        <v>3785.438153637829</v>
      </c>
      <c r="O225" s="2">
        <v>21.25656700134277</v>
      </c>
      <c r="P225">
        <v>11431.09951282836</v>
      </c>
      <c r="Q225">
        <v>23.82331443576705</v>
      </c>
      <c r="R225" s="2">
        <v>506.4018794979389</v>
      </c>
      <c r="S225" s="2">
        <v>86.22792053222656</v>
      </c>
      <c r="T225">
        <v>10202.32292411202</v>
      </c>
      <c r="U225">
        <v>0</v>
      </c>
      <c r="V225" s="2">
        <v>0</v>
      </c>
    </row>
    <row r="226" spans="1:22">
      <c r="A226" s="5">
        <v>40836</v>
      </c>
      <c r="B226" s="2">
        <v>11671.88126300645</v>
      </c>
      <c r="C226" t="s">
        <v>26</v>
      </c>
      <c r="D226" t="s">
        <v>26</v>
      </c>
      <c r="F226" s="3">
        <v>0.1671881263006449</v>
      </c>
      <c r="G226" s="2">
        <v>0.3639053404331207</v>
      </c>
      <c r="H226">
        <v>10672.30436768147</v>
      </c>
      <c r="I226">
        <v>20323.58065508671</v>
      </c>
      <c r="J226" s="2">
        <v>7395.859537109314</v>
      </c>
      <c r="K226" s="2">
        <v>49.97483444213867</v>
      </c>
      <c r="L226">
        <v>10719.13405820255</v>
      </c>
      <c r="M226">
        <v>75.37391867148072</v>
      </c>
      <c r="N226" s="2">
        <v>3766.799106862474</v>
      </c>
      <c r="O226" s="2">
        <v>21.37496948242188</v>
      </c>
      <c r="P226">
        <v>11494.77256707534</v>
      </c>
      <c r="Q226">
        <v>23.82331443576705</v>
      </c>
      <c r="R226" s="2">
        <v>509.2226190346612</v>
      </c>
      <c r="S226" s="2">
        <v>86.61745452880859</v>
      </c>
      <c r="T226">
        <v>10248.41184285806</v>
      </c>
      <c r="U226">
        <v>0</v>
      </c>
      <c r="V226" s="2">
        <v>0</v>
      </c>
    </row>
    <row r="227" spans="1:22">
      <c r="A227" s="5">
        <v>40837</v>
      </c>
      <c r="B227" s="2">
        <v>11990.81379176257</v>
      </c>
      <c r="C227" t="s">
        <v>25</v>
      </c>
      <c r="D227" t="s">
        <v>26</v>
      </c>
      <c r="F227" s="3">
        <v>0.1990813791762569</v>
      </c>
      <c r="G227" s="2">
        <v>0.376848965883255</v>
      </c>
      <c r="H227">
        <v>11051.90393679109</v>
      </c>
      <c r="I227">
        <v>20323.58065508671</v>
      </c>
      <c r="J227" s="2">
        <v>7658.920352914351</v>
      </c>
      <c r="K227" s="2">
        <v>50.60185623168945</v>
      </c>
      <c r="L227">
        <v>10853.62436106469</v>
      </c>
      <c r="M227">
        <v>75.37391867148072</v>
      </c>
      <c r="N227" s="2">
        <v>3814.060196233321</v>
      </c>
      <c r="O227" s="2">
        <v>21.73640632629395</v>
      </c>
      <c r="P227">
        <v>11689.14170154767</v>
      </c>
      <c r="Q227">
        <v>23.82331443576705</v>
      </c>
      <c r="R227" s="2">
        <v>517.8332426148968</v>
      </c>
      <c r="S227" s="2">
        <v>88.28467559814453</v>
      </c>
      <c r="T227">
        <v>10445.67425658972</v>
      </c>
      <c r="U227">
        <v>0</v>
      </c>
      <c r="V227" s="2">
        <v>0</v>
      </c>
    </row>
    <row r="228" spans="1:22">
      <c r="A228" s="5">
        <v>40840</v>
      </c>
      <c r="B228" s="2">
        <v>12546.34216987038</v>
      </c>
      <c r="C228" t="s">
        <v>24</v>
      </c>
      <c r="D228" t="s">
        <v>26</v>
      </c>
      <c r="F228" s="3">
        <v>0.2546342169870381</v>
      </c>
      <c r="G228" s="2">
        <v>0.4003952741622925</v>
      </c>
      <c r="H228">
        <v>11742.44991336307</v>
      </c>
      <c r="I228">
        <v>20323.58065508671</v>
      </c>
      <c r="J228" s="2">
        <v>8137.465648352905</v>
      </c>
      <c r="K228" s="2">
        <v>51.65274810791016</v>
      </c>
      <c r="L228">
        <v>11079.03082869248</v>
      </c>
      <c r="M228">
        <v>75.37391867148072</v>
      </c>
      <c r="N228" s="2">
        <v>3893.2700350441</v>
      </c>
      <c r="O228" s="2">
        <v>21.64293670654297</v>
      </c>
      <c r="P228">
        <v>11638.87673991336</v>
      </c>
      <c r="Q228">
        <v>23.82331443576705</v>
      </c>
      <c r="R228" s="2">
        <v>515.6064864733777</v>
      </c>
      <c r="S228" s="2">
        <v>89.40655517578125</v>
      </c>
      <c r="T228">
        <v>10578.41290623324</v>
      </c>
      <c r="U228">
        <v>0</v>
      </c>
      <c r="V228" s="2">
        <v>0</v>
      </c>
    </row>
    <row r="229" spans="1:22">
      <c r="A229" s="5">
        <v>40841</v>
      </c>
      <c r="B229" s="2">
        <v>12002.6488442725</v>
      </c>
      <c r="C229" t="s">
        <v>25</v>
      </c>
      <c r="D229" t="s">
        <v>26</v>
      </c>
      <c r="F229" s="3">
        <v>0.2002648844272501</v>
      </c>
      <c r="G229" s="2">
        <v>0.3776947855949402</v>
      </c>
      <c r="H229">
        <v>11076.70941338164</v>
      </c>
      <c r="I229">
        <v>20323.58065508671</v>
      </c>
      <c r="J229" s="2">
        <v>7676.110438044448</v>
      </c>
      <c r="K229" s="2">
        <v>50.63716888427734</v>
      </c>
      <c r="L229">
        <v>10861.19859440165</v>
      </c>
      <c r="M229">
        <v>75.37391867148072</v>
      </c>
      <c r="N229" s="2">
        <v>3816.721849237555</v>
      </c>
      <c r="O229" s="2">
        <v>21.39990043640137</v>
      </c>
      <c r="P229">
        <v>11508.17963397712</v>
      </c>
      <c r="Q229">
        <v>23.82331443576705</v>
      </c>
      <c r="R229" s="2">
        <v>509.8165569904983</v>
      </c>
      <c r="S229" s="2">
        <v>87.67700958251953</v>
      </c>
      <c r="T229">
        <v>10373.77637382566</v>
      </c>
      <c r="U229">
        <v>0</v>
      </c>
      <c r="V229" s="2">
        <v>0</v>
      </c>
    </row>
    <row r="230" spans="1:22">
      <c r="A230" s="5">
        <v>40842</v>
      </c>
      <c r="B230" s="2">
        <v>11969.72601437858</v>
      </c>
      <c r="C230" t="s">
        <v>25</v>
      </c>
      <c r="D230" t="s">
        <v>26</v>
      </c>
      <c r="F230" s="3">
        <v>0.1969726014378583</v>
      </c>
      <c r="G230" s="2">
        <v>0.3762018084526062</v>
      </c>
      <c r="H230">
        <v>11032.92465754921</v>
      </c>
      <c r="I230">
        <v>20323.58065508671</v>
      </c>
      <c r="J230" s="2">
        <v>7645.767796676022</v>
      </c>
      <c r="K230" s="2">
        <v>50.57536315917969</v>
      </c>
      <c r="L230">
        <v>10847.94184507408</v>
      </c>
      <c r="M230">
        <v>75.37391867148072</v>
      </c>
      <c r="N230" s="2">
        <v>3812.063309540612</v>
      </c>
      <c r="O230" s="2">
        <v>21.48714065551758</v>
      </c>
      <c r="P230">
        <v>11555.09462388003</v>
      </c>
      <c r="Q230">
        <v>23.82331443576705</v>
      </c>
      <c r="R230" s="2">
        <v>511.894908161949</v>
      </c>
      <c r="S230" s="2">
        <v>88.51840972900391</v>
      </c>
      <c r="T230">
        <v>10473.32923268906</v>
      </c>
      <c r="U230">
        <v>0</v>
      </c>
      <c r="V230" s="2">
        <v>0</v>
      </c>
    </row>
    <row r="231" spans="1:22">
      <c r="A231" s="5">
        <v>40843</v>
      </c>
      <c r="B231" s="2">
        <v>12703.22611378535</v>
      </c>
      <c r="C231" t="s">
        <v>24</v>
      </c>
      <c r="D231" t="s">
        <v>26</v>
      </c>
      <c r="F231" s="3">
        <v>0.2703226113785353</v>
      </c>
      <c r="G231" s="2">
        <v>0.4065192043781281</v>
      </c>
      <c r="H231">
        <v>11922.04729743017</v>
      </c>
      <c r="I231">
        <v>20323.58065508671</v>
      </c>
      <c r="J231" s="2">
        <v>8261.925838020563</v>
      </c>
      <c r="K231" s="2">
        <v>51.97064971923828</v>
      </c>
      <c r="L231">
        <v>11147.21774771249</v>
      </c>
      <c r="M231">
        <v>75.37391867148072</v>
      </c>
      <c r="N231" s="2">
        <v>3917.231525241879</v>
      </c>
      <c r="O231" s="2">
        <v>21.99814605712891</v>
      </c>
      <c r="P231">
        <v>11829.89692836517</v>
      </c>
      <c r="Q231">
        <v>23.82331443576705</v>
      </c>
      <c r="R231" s="2">
        <v>524.0687505229112</v>
      </c>
      <c r="S231" s="2">
        <v>91.57232666015625</v>
      </c>
      <c r="T231">
        <v>10834.66285319988</v>
      </c>
      <c r="U231">
        <v>0</v>
      </c>
      <c r="V231" s="2">
        <v>0</v>
      </c>
    </row>
    <row r="232" spans="1:22">
      <c r="A232" s="5">
        <v>40844</v>
      </c>
      <c r="B232" s="2">
        <v>12732.22364718798</v>
      </c>
      <c r="C232" t="s">
        <v>24</v>
      </c>
      <c r="D232" t="s">
        <v>26</v>
      </c>
      <c r="F232" s="3">
        <v>0.2732223647187981</v>
      </c>
      <c r="G232" s="2">
        <v>0.407863050699234</v>
      </c>
      <c r="H232">
        <v>11961.45847217458</v>
      </c>
      <c r="I232">
        <v>20323.58065508671</v>
      </c>
      <c r="J232" s="2">
        <v>8289.237607115601</v>
      </c>
      <c r="K232" s="2">
        <v>52.05013656616211</v>
      </c>
      <c r="L232">
        <v>11164.26693211803</v>
      </c>
      <c r="M232">
        <v>75.37391867148072</v>
      </c>
      <c r="N232" s="2">
        <v>3923.222760377368</v>
      </c>
      <c r="O232" s="2">
        <v>21.81742095947266</v>
      </c>
      <c r="P232">
        <v>11732.70877114093</v>
      </c>
      <c r="Q232">
        <v>23.82331443576705</v>
      </c>
      <c r="R232" s="2">
        <v>519.7632796950115</v>
      </c>
      <c r="S232" s="2">
        <v>91.66587066650391</v>
      </c>
      <c r="T232">
        <v>10845.73080142922</v>
      </c>
      <c r="U232">
        <v>0</v>
      </c>
      <c r="V232" s="2">
        <v>0</v>
      </c>
    </row>
    <row r="233" spans="1:22">
      <c r="A233" s="5">
        <v>40847</v>
      </c>
      <c r="B233" s="2">
        <v>12253.18088796573</v>
      </c>
      <c r="C233" t="s">
        <v>25</v>
      </c>
      <c r="D233" t="s">
        <v>26</v>
      </c>
      <c r="F233" s="3">
        <v>0.2253180887965727</v>
      </c>
      <c r="G233" s="2">
        <v>0.3876515030860901</v>
      </c>
      <c r="H233">
        <v>11368.71150228228</v>
      </c>
      <c r="I233">
        <v>20323.58065508671</v>
      </c>
      <c r="J233" s="2">
        <v>7878.466589035745</v>
      </c>
      <c r="K233" s="2">
        <v>51.17587661743164</v>
      </c>
      <c r="L233">
        <v>10976.74635907823</v>
      </c>
      <c r="M233">
        <v>75.37391867148072</v>
      </c>
      <c r="N233" s="2">
        <v>3857.326362104025</v>
      </c>
      <c r="O233" s="2">
        <v>21.71771430969238</v>
      </c>
      <c r="P233">
        <v>11679.08973493169</v>
      </c>
      <c r="Q233">
        <v>23.82331443576705</v>
      </c>
      <c r="R233" s="2">
        <v>517.3879368259593</v>
      </c>
      <c r="S233" s="2">
        <v>89.31307983398438</v>
      </c>
      <c r="T233">
        <v>10567.35308226245</v>
      </c>
      <c r="U233">
        <v>0</v>
      </c>
      <c r="V233" s="2">
        <v>0</v>
      </c>
    </row>
    <row r="234" spans="1:22">
      <c r="A234" s="5">
        <v>40848</v>
      </c>
      <c r="B234" s="2">
        <v>11531.7520423859</v>
      </c>
      <c r="C234" t="s">
        <v>26</v>
      </c>
      <c r="D234" t="s">
        <v>26</v>
      </c>
      <c r="F234" s="3">
        <v>0.1531752042385897</v>
      </c>
      <c r="G234" s="2">
        <v>0.3576331436634064</v>
      </c>
      <c r="H234">
        <v>10488.35874901946</v>
      </c>
      <c r="I234">
        <v>20323.58065508671</v>
      </c>
      <c r="J234" s="2">
        <v>7268.38604017545</v>
      </c>
      <c r="K234" s="2">
        <v>49.84238052368164</v>
      </c>
      <c r="L234">
        <v>10690.7239329</v>
      </c>
      <c r="M234">
        <v>75.37391867148072</v>
      </c>
      <c r="N234" s="2">
        <v>3756.815535984975</v>
      </c>
      <c r="O234" s="2">
        <v>21.26280403137207</v>
      </c>
      <c r="P234">
        <v>11434.45358740329</v>
      </c>
      <c r="Q234">
        <v>23.82331443576705</v>
      </c>
      <c r="R234" s="2">
        <v>506.5504662254721</v>
      </c>
      <c r="S234" s="2">
        <v>86.94464874267578</v>
      </c>
      <c r="T234">
        <v>10287.1248375374</v>
      </c>
      <c r="U234">
        <v>0</v>
      </c>
      <c r="V234" s="2">
        <v>0</v>
      </c>
    </row>
    <row r="235" spans="1:22">
      <c r="A235" s="5">
        <v>40849</v>
      </c>
      <c r="B235" s="2">
        <v>11751.67690081621</v>
      </c>
      <c r="C235" t="s">
        <v>26</v>
      </c>
      <c r="D235" t="s">
        <v>26</v>
      </c>
      <c r="F235" s="3">
        <v>0.1751676900816213</v>
      </c>
      <c r="G235" s="2">
        <v>0.366443932056427</v>
      </c>
      <c r="H235">
        <v>10746.75401009927</v>
      </c>
      <c r="I235">
        <v>20323.58065508671</v>
      </c>
      <c r="J235" s="2">
        <v>7447.452808715907</v>
      </c>
      <c r="K235" s="2">
        <v>50.26627349853516</v>
      </c>
      <c r="L235">
        <v>10781.64500696671</v>
      </c>
      <c r="M235">
        <v>75.37391867148072</v>
      </c>
      <c r="N235" s="2">
        <v>3788.766010596996</v>
      </c>
      <c r="O235" s="2">
        <v>21.6367073059082</v>
      </c>
      <c r="P235">
        <v>11635.52676818196</v>
      </c>
      <c r="Q235">
        <v>23.82331443576705</v>
      </c>
      <c r="R235" s="2">
        <v>515.4580815033094</v>
      </c>
      <c r="S235" s="2">
        <v>88.31586456298828</v>
      </c>
      <c r="T235">
        <v>10449.36447536156</v>
      </c>
      <c r="U235">
        <v>0</v>
      </c>
      <c r="V235" s="2">
        <v>0</v>
      </c>
    </row>
    <row r="236" spans="1:22">
      <c r="A236" s="5">
        <v>40850</v>
      </c>
      <c r="B236" s="2">
        <v>12289.72930631924</v>
      </c>
      <c r="C236" t="s">
        <v>25</v>
      </c>
      <c r="D236" t="s">
        <v>26</v>
      </c>
      <c r="F236" s="3">
        <v>0.2289729306319237</v>
      </c>
      <c r="G236" s="2">
        <v>0.3887467682361603</v>
      </c>
      <c r="H236">
        <v>11400.83250119631</v>
      </c>
      <c r="I236">
        <v>20323.58065508671</v>
      </c>
      <c r="J236" s="2">
        <v>7900.726298651902</v>
      </c>
      <c r="K236" s="2">
        <v>51.30832672119141</v>
      </c>
      <c r="L236">
        <v>11005.15566616393</v>
      </c>
      <c r="M236">
        <v>75.37391867148072</v>
      </c>
      <c r="N236" s="2">
        <v>3867.309645452842</v>
      </c>
      <c r="O236" s="2">
        <v>21.8984375</v>
      </c>
      <c r="P236">
        <v>11776.27686644506</v>
      </c>
      <c r="Q236">
        <v>23.82331443576705</v>
      </c>
      <c r="R236" s="2">
        <v>521.6933622144926</v>
      </c>
      <c r="S236" s="2">
        <v>89.95185852050781</v>
      </c>
      <c r="T236">
        <v>10642.93215684441</v>
      </c>
      <c r="U236">
        <v>0</v>
      </c>
      <c r="V236" s="2">
        <v>0</v>
      </c>
    </row>
    <row r="237" spans="1:22">
      <c r="A237" s="5">
        <v>40851</v>
      </c>
      <c r="B237" s="2">
        <v>12144.96656693959</v>
      </c>
      <c r="C237" t="s">
        <v>25</v>
      </c>
      <c r="D237" t="s">
        <v>26</v>
      </c>
      <c r="F237" s="3">
        <v>0.2144966566939586</v>
      </c>
      <c r="G237" s="2">
        <v>0.382723331451416</v>
      </c>
      <c r="H237">
        <v>11224.18230246669</v>
      </c>
      <c r="I237">
        <v>20323.58065508671</v>
      </c>
      <c r="J237" s="2">
        <v>7778.308495336336</v>
      </c>
      <c r="K237" s="2">
        <v>51.04338455200195</v>
      </c>
      <c r="L237">
        <v>10948.32805160723</v>
      </c>
      <c r="M237">
        <v>75.37391867148072</v>
      </c>
      <c r="N237" s="2">
        <v>3847.339915939711</v>
      </c>
      <c r="O237" s="2">
        <v>21.79873657226562</v>
      </c>
      <c r="P237">
        <v>11722.66090736846</v>
      </c>
      <c r="Q237">
        <v>23.82331443576705</v>
      </c>
      <c r="R237" s="2">
        <v>519.3181556635388</v>
      </c>
      <c r="S237" s="2">
        <v>89.43770599365234</v>
      </c>
      <c r="T237">
        <v>10582.0986115281</v>
      </c>
      <c r="U237">
        <v>0</v>
      </c>
      <c r="V237" s="2">
        <v>0</v>
      </c>
    </row>
    <row r="238" spans="1:22">
      <c r="A238" s="5">
        <v>40854</v>
      </c>
      <c r="B238" s="2">
        <v>12348.08187232477</v>
      </c>
      <c r="C238" t="s">
        <v>25</v>
      </c>
      <c r="D238" t="s">
        <v>26</v>
      </c>
      <c r="F238" s="3">
        <v>0.2348081872324768</v>
      </c>
      <c r="G238" s="2">
        <v>0.3912357091903687</v>
      </c>
      <c r="H238">
        <v>11473.82603128544</v>
      </c>
      <c r="I238">
        <v>20323.58065508671</v>
      </c>
      <c r="J238" s="2">
        <v>7951.310490880504</v>
      </c>
      <c r="K238" s="2">
        <v>51.40548324584961</v>
      </c>
      <c r="L238">
        <v>11025.9948309969</v>
      </c>
      <c r="M238">
        <v>75.37391867148072</v>
      </c>
      <c r="N238" s="2">
        <v>3874.632713440833</v>
      </c>
      <c r="O238" s="2">
        <v>21.91712951660156</v>
      </c>
      <c r="P238">
        <v>11786.32883306104</v>
      </c>
      <c r="Q238">
        <v>23.82331443576705</v>
      </c>
      <c r="R238" s="2">
        <v>522.1386680034302</v>
      </c>
      <c r="S238" s="2">
        <v>89.95185852050781</v>
      </c>
      <c r="T238">
        <v>10642.93215684441</v>
      </c>
      <c r="U238">
        <v>0</v>
      </c>
      <c r="V238" s="2">
        <v>0</v>
      </c>
    </row>
    <row r="239" spans="1:22">
      <c r="A239" s="5">
        <v>40855</v>
      </c>
      <c r="B239" s="2">
        <v>12661.17455365712</v>
      </c>
      <c r="C239" t="s">
        <v>24</v>
      </c>
      <c r="D239" t="s">
        <v>26</v>
      </c>
      <c r="F239" s="3">
        <v>0.2661174553657122</v>
      </c>
      <c r="G239" s="2">
        <v>0.4042787551879883</v>
      </c>
      <c r="H239">
        <v>11856.3413211204</v>
      </c>
      <c r="I239">
        <v>20323.58065508671</v>
      </c>
      <c r="J239" s="2">
        <v>8216.391888201133</v>
      </c>
      <c r="K239" s="2">
        <v>51.99715423583984</v>
      </c>
      <c r="L239">
        <v>11152.90271835364</v>
      </c>
      <c r="M239">
        <v>75.37391867148072</v>
      </c>
      <c r="N239" s="2">
        <v>3919.229274520632</v>
      </c>
      <c r="O239" s="2">
        <v>22.06046485900879</v>
      </c>
      <c r="P239">
        <v>11863.40997992069</v>
      </c>
      <c r="Q239">
        <v>23.82331443576705</v>
      </c>
      <c r="R239" s="2">
        <v>525.5533909353559</v>
      </c>
      <c r="S239" s="2">
        <v>91.02700805664062</v>
      </c>
      <c r="T239">
        <v>10770.14179719792</v>
      </c>
      <c r="U239">
        <v>0</v>
      </c>
      <c r="V239" s="2">
        <v>0</v>
      </c>
    </row>
    <row r="240" spans="1:22">
      <c r="A240" s="5">
        <v>40856</v>
      </c>
      <c r="B240" s="2">
        <v>11662.08999114827</v>
      </c>
      <c r="C240" t="s">
        <v>26</v>
      </c>
      <c r="D240" t="s">
        <v>26</v>
      </c>
      <c r="F240" s="3">
        <v>0.1662089991148274</v>
      </c>
      <c r="G240" s="2">
        <v>0.3624619543552399</v>
      </c>
      <c r="H240">
        <v>10629.9739761437</v>
      </c>
      <c r="I240">
        <v>20323.58065508671</v>
      </c>
      <c r="J240" s="2">
        <v>7366.524763739073</v>
      </c>
      <c r="K240" s="2">
        <v>50.16912460327148</v>
      </c>
      <c r="L240">
        <v>10760.80747856742</v>
      </c>
      <c r="M240">
        <v>75.37391867148072</v>
      </c>
      <c r="N240" s="2">
        <v>3781.443517666367</v>
      </c>
      <c r="O240" s="2">
        <v>21.58061218261719</v>
      </c>
      <c r="P240">
        <v>11605.36061122521</v>
      </c>
      <c r="Q240">
        <v>23.82331443576705</v>
      </c>
      <c r="R240" s="2">
        <v>514.1217097428344</v>
      </c>
      <c r="S240" s="2">
        <v>87.73930358886719</v>
      </c>
      <c r="T240">
        <v>10381.14688172</v>
      </c>
      <c r="U240">
        <v>0</v>
      </c>
      <c r="V240" s="2">
        <v>0</v>
      </c>
    </row>
    <row r="241" spans="1:22">
      <c r="A241" s="5">
        <v>40857</v>
      </c>
      <c r="B241" s="2">
        <v>11633.14677323267</v>
      </c>
      <c r="C241" t="s">
        <v>26</v>
      </c>
      <c r="D241" t="s">
        <v>26</v>
      </c>
      <c r="F241" s="3">
        <v>0.163314677323267</v>
      </c>
      <c r="G241" s="2">
        <v>0.3609680831432343</v>
      </c>
      <c r="H241">
        <v>10586.16299980116</v>
      </c>
      <c r="I241">
        <v>20323.58065508671</v>
      </c>
      <c r="J241" s="2">
        <v>7336.163951673565</v>
      </c>
      <c r="K241" s="2">
        <v>50.14262771606445</v>
      </c>
      <c r="L241">
        <v>10755.12414435996</v>
      </c>
      <c r="M241">
        <v>75.37391867148072</v>
      </c>
      <c r="N241" s="2">
        <v>3779.446343444977</v>
      </c>
      <c r="O241" s="2">
        <v>21.72394943237305</v>
      </c>
      <c r="P241">
        <v>11682.44278379574</v>
      </c>
      <c r="Q241">
        <v>23.82331443576705</v>
      </c>
      <c r="R241" s="2">
        <v>517.5364781141262</v>
      </c>
      <c r="S241" s="2">
        <v>88.53397369384766</v>
      </c>
      <c r="T241">
        <v>10475.1707312934</v>
      </c>
      <c r="U241">
        <v>0</v>
      </c>
      <c r="V241" s="2">
        <v>0</v>
      </c>
    </row>
    <row r="242" spans="1:22">
      <c r="A242" s="5">
        <v>40858</v>
      </c>
      <c r="B242" s="2">
        <v>12123.57419666922</v>
      </c>
      <c r="C242" t="s">
        <v>25</v>
      </c>
      <c r="D242" t="s">
        <v>26</v>
      </c>
      <c r="F242" s="3">
        <v>0.2123574196669216</v>
      </c>
      <c r="G242" s="2">
        <v>0.3812293410301208</v>
      </c>
      <c r="H242">
        <v>11180.36783005613</v>
      </c>
      <c r="I242">
        <v>20323.58065508671</v>
      </c>
      <c r="J242" s="2">
        <v>7747.945260511216</v>
      </c>
      <c r="K242" s="2">
        <v>51.08755493164062</v>
      </c>
      <c r="L242">
        <v>10957.80218445897</v>
      </c>
      <c r="M242">
        <v>75.37391867148072</v>
      </c>
      <c r="N242" s="2">
        <v>3850.669210542284</v>
      </c>
      <c r="O242" s="2">
        <v>22.03554534912109</v>
      </c>
      <c r="P242">
        <v>11850.00906728417</v>
      </c>
      <c r="Q242">
        <v>23.82331443576705</v>
      </c>
      <c r="R242" s="2">
        <v>524.9597256157161</v>
      </c>
      <c r="S242" s="2">
        <v>90.26350402832031</v>
      </c>
      <c r="T242">
        <v>10679.80545831019</v>
      </c>
      <c r="U242">
        <v>0</v>
      </c>
      <c r="V242" s="2">
        <v>0</v>
      </c>
    </row>
    <row r="243" spans="1:22">
      <c r="A243" s="5">
        <v>40861</v>
      </c>
      <c r="B243" s="2">
        <v>11961.8446110095</v>
      </c>
      <c r="C243" t="s">
        <v>25</v>
      </c>
      <c r="D243" t="s">
        <v>26</v>
      </c>
      <c r="F243" s="3">
        <v>0.1961844611009496</v>
      </c>
      <c r="G243" s="2">
        <v>0.3747574985027313</v>
      </c>
      <c r="H243">
        <v>10990.56717148432</v>
      </c>
      <c r="I243">
        <v>20323.58065508671</v>
      </c>
      <c r="J243" s="2">
        <v>7616.414246918795</v>
      </c>
      <c r="K243" s="2">
        <v>50.76963424682617</v>
      </c>
      <c r="L243">
        <v>10889.61117435473</v>
      </c>
      <c r="M243">
        <v>75.37391867148072</v>
      </c>
      <c r="N243" s="2">
        <v>3826.706282701098</v>
      </c>
      <c r="O243" s="2">
        <v>21.77379989624023</v>
      </c>
      <c r="P243">
        <v>11709.25076333404</v>
      </c>
      <c r="Q243">
        <v>23.82331443576705</v>
      </c>
      <c r="R243" s="2">
        <v>518.7240813896032</v>
      </c>
      <c r="S243" s="2">
        <v>89.39095306396484</v>
      </c>
      <c r="T243">
        <v>10576.56689415192</v>
      </c>
      <c r="U243">
        <v>0</v>
      </c>
      <c r="V243" s="2">
        <v>0</v>
      </c>
    </row>
    <row r="244" spans="1:22">
      <c r="A244" s="5">
        <v>40862</v>
      </c>
      <c r="B244" s="2">
        <v>12250.19600274204</v>
      </c>
      <c r="C244" t="s">
        <v>25</v>
      </c>
      <c r="D244" t="s">
        <v>26</v>
      </c>
      <c r="F244" s="3">
        <v>0.2250196002742044</v>
      </c>
      <c r="G244" s="2">
        <v>0.3868055641651154</v>
      </c>
      <c r="H244">
        <v>11343.90252962371</v>
      </c>
      <c r="I244">
        <v>20323.58065508671</v>
      </c>
      <c r="J244" s="2">
        <v>7861.274081146038</v>
      </c>
      <c r="K244" s="2">
        <v>51.33482360839844</v>
      </c>
      <c r="L244">
        <v>11010.83900037139</v>
      </c>
      <c r="M244">
        <v>75.37391867148072</v>
      </c>
      <c r="N244" s="2">
        <v>3869.306819674232</v>
      </c>
      <c r="O244" s="2">
        <v>21.81120109558105</v>
      </c>
      <c r="P244">
        <v>11729.36392796391</v>
      </c>
      <c r="Q244">
        <v>23.82331443576705</v>
      </c>
      <c r="R244" s="2">
        <v>519.6151019217743</v>
      </c>
      <c r="S244" s="2">
        <v>89.8583984375</v>
      </c>
      <c r="T244">
        <v>10631.87413826441</v>
      </c>
      <c r="U244">
        <v>0</v>
      </c>
      <c r="V244" s="2">
        <v>0</v>
      </c>
    </row>
    <row r="245" spans="1:22">
      <c r="A245" s="5">
        <v>40863</v>
      </c>
      <c r="B245" s="2">
        <v>11792.55975409072</v>
      </c>
      <c r="C245" t="s">
        <v>26</v>
      </c>
      <c r="D245" t="s">
        <v>26</v>
      </c>
      <c r="F245" s="3">
        <v>0.1792559754090717</v>
      </c>
      <c r="G245" s="2">
        <v>0.3677390217781067</v>
      </c>
      <c r="H245">
        <v>10784.73529302513</v>
      </c>
      <c r="I245">
        <v>20323.58065508671</v>
      </c>
      <c r="J245" s="2">
        <v>7473.773669130038</v>
      </c>
      <c r="K245" s="2">
        <v>50.48704528808594</v>
      </c>
      <c r="L245">
        <v>10828.99848867167</v>
      </c>
      <c r="M245">
        <v>75.37391867148072</v>
      </c>
      <c r="N245" s="2">
        <v>3805.406445507554</v>
      </c>
      <c r="O245" s="2">
        <v>21.54946327209473</v>
      </c>
      <c r="P245">
        <v>11588.6097268573</v>
      </c>
      <c r="Q245">
        <v>23.82331443576705</v>
      </c>
      <c r="R245" s="2">
        <v>513.3796394531262</v>
      </c>
      <c r="S245" s="2">
        <v>88.40933227539062</v>
      </c>
      <c r="T245">
        <v>10460.42339663695</v>
      </c>
      <c r="U245">
        <v>0</v>
      </c>
      <c r="V245" s="2">
        <v>0</v>
      </c>
    </row>
    <row r="246" spans="1:22">
      <c r="A246" s="5">
        <v>40864</v>
      </c>
      <c r="B246" s="2">
        <v>11186.71308455157</v>
      </c>
      <c r="C246" t="s">
        <v>26</v>
      </c>
      <c r="D246" t="s">
        <v>26</v>
      </c>
      <c r="F246" s="3">
        <v>0.1186713084551565</v>
      </c>
      <c r="G246" s="2">
        <v>0.3424491882324219</v>
      </c>
      <c r="H246">
        <v>10043.05669966809</v>
      </c>
      <c r="I246">
        <v>20323.58065508671</v>
      </c>
      <c r="J246" s="2">
        <v>6959.793697310595</v>
      </c>
      <c r="K246" s="2">
        <v>49.30368804931641</v>
      </c>
      <c r="L246">
        <v>10575.1794410908</v>
      </c>
      <c r="M246">
        <v>75.37391867148072</v>
      </c>
      <c r="N246" s="2">
        <v>3716.212173233231</v>
      </c>
      <c r="O246" s="2">
        <v>21.43728637695312</v>
      </c>
      <c r="P246">
        <v>11528.28459291997</v>
      </c>
      <c r="Q246">
        <v>23.82331443576705</v>
      </c>
      <c r="R246" s="2">
        <v>510.7072140077398</v>
      </c>
      <c r="S246" s="2">
        <v>86.99140167236328</v>
      </c>
      <c r="T246">
        <v>10292.65655491358</v>
      </c>
      <c r="U246">
        <v>0</v>
      </c>
      <c r="V246" s="2">
        <v>0</v>
      </c>
    </row>
    <row r="247" spans="1:22">
      <c r="A247" s="5">
        <v>40865</v>
      </c>
      <c r="B247" s="2">
        <v>10994.73022704868</v>
      </c>
      <c r="C247" t="s">
        <v>26</v>
      </c>
      <c r="D247" t="s">
        <v>26</v>
      </c>
      <c r="F247" s="3">
        <v>0.09947302270486813</v>
      </c>
      <c r="G247" s="2">
        <v>0.3342358767986298</v>
      </c>
      <c r="H247">
        <v>9802.183731484496</v>
      </c>
      <c r="I247">
        <v>20323.58065508671</v>
      </c>
      <c r="J247" s="2">
        <v>6792.869799940575</v>
      </c>
      <c r="K247" s="2">
        <v>48.92395401000977</v>
      </c>
      <c r="L247">
        <v>10493.7300452253</v>
      </c>
      <c r="M247">
        <v>75.37391867148072</v>
      </c>
      <c r="N247" s="2">
        <v>3687.590130637739</v>
      </c>
      <c r="O247" s="2">
        <v>21.58684921264648</v>
      </c>
      <c r="P247">
        <v>11608.71468580014</v>
      </c>
      <c r="Q247">
        <v>23.82331443576705</v>
      </c>
      <c r="R247" s="2">
        <v>514.2702964703676</v>
      </c>
      <c r="S247" s="2">
        <v>86.86676788330078</v>
      </c>
      <c r="T247">
        <v>10277.91012295253</v>
      </c>
      <c r="U247">
        <v>0</v>
      </c>
      <c r="V247" s="2">
        <v>0</v>
      </c>
    </row>
    <row r="248" spans="1:22">
      <c r="A248" s="5">
        <v>40868</v>
      </c>
      <c r="B248" s="2">
        <v>10523.19909427565</v>
      </c>
      <c r="C248" t="s">
        <v>27</v>
      </c>
      <c r="D248" t="s">
        <v>26</v>
      </c>
      <c r="F248" s="3">
        <v>0.05231990942756526</v>
      </c>
      <c r="G248" s="2">
        <v>0.3148205280303955</v>
      </c>
      <c r="H248">
        <v>9232.786999871081</v>
      </c>
      <c r="I248">
        <v>20323.58065508671</v>
      </c>
      <c r="J248" s="2">
        <v>6398.280393302728</v>
      </c>
      <c r="K248" s="2">
        <v>47.98785018920898</v>
      </c>
      <c r="L248">
        <v>10292.94454068947</v>
      </c>
      <c r="M248">
        <v>75.37391867148072</v>
      </c>
      <c r="N248" s="2">
        <v>3617.032317380639</v>
      </c>
      <c r="O248" s="2">
        <v>21.31888008117676</v>
      </c>
      <c r="P248">
        <v>11464.60948725123</v>
      </c>
      <c r="Q248">
        <v>23.82331443576705</v>
      </c>
      <c r="R248" s="2">
        <v>507.8863835922849</v>
      </c>
      <c r="S248" s="2">
        <v>85.30858612060547</v>
      </c>
      <c r="T248">
        <v>10093.549031796</v>
      </c>
      <c r="U248">
        <v>0</v>
      </c>
      <c r="V248" s="2">
        <v>0</v>
      </c>
    </row>
    <row r="249" spans="1:22">
      <c r="A249" s="5">
        <v>40869</v>
      </c>
      <c r="B249" s="2">
        <v>10584.60005511074</v>
      </c>
      <c r="C249" t="s">
        <v>27</v>
      </c>
      <c r="D249" t="s">
        <v>26</v>
      </c>
      <c r="F249" s="3">
        <v>0.05846000551107444</v>
      </c>
      <c r="G249" s="2">
        <v>0.3175589144229889</v>
      </c>
      <c r="H249">
        <v>9313.096052283698</v>
      </c>
      <c r="I249">
        <v>20323.58065508671</v>
      </c>
      <c r="J249" s="2">
        <v>6453.934210017392</v>
      </c>
      <c r="K249" s="2">
        <v>48.14682388305664</v>
      </c>
      <c r="L249">
        <v>10327.04290950055</v>
      </c>
      <c r="M249">
        <v>75.37391867148072</v>
      </c>
      <c r="N249" s="2">
        <v>3629.014787651617</v>
      </c>
      <c r="O249" s="2">
        <v>21.05714797973633</v>
      </c>
      <c r="P249">
        <v>11323.85836327725</v>
      </c>
      <c r="Q249">
        <v>23.82331443576705</v>
      </c>
      <c r="R249" s="2">
        <v>501.6510574417355</v>
      </c>
      <c r="S249" s="2">
        <v>84.85675811767578</v>
      </c>
      <c r="T249">
        <v>10040.08960515562</v>
      </c>
      <c r="U249">
        <v>0</v>
      </c>
      <c r="V249" s="2">
        <v>0</v>
      </c>
    </row>
    <row r="250" spans="1:22">
      <c r="A250" s="5">
        <v>40870</v>
      </c>
      <c r="B250" s="2">
        <v>10065.86641790106</v>
      </c>
      <c r="C250" t="s">
        <v>27</v>
      </c>
      <c r="D250" t="s">
        <v>26</v>
      </c>
      <c r="F250" s="3">
        <v>0.006586641790105929</v>
      </c>
      <c r="G250" s="2">
        <v>0.2964507639408112</v>
      </c>
      <c r="H250">
        <v>8694.054280826034</v>
      </c>
      <c r="I250">
        <v>20323.58065508671</v>
      </c>
      <c r="J250" s="2">
        <v>6024.941011213145</v>
      </c>
      <c r="K250" s="2">
        <v>47.06061172485352</v>
      </c>
      <c r="L250">
        <v>10094.06057210213</v>
      </c>
      <c r="M250">
        <v>75.37391867148072</v>
      </c>
      <c r="N250" s="2">
        <v>3547.142720779241</v>
      </c>
      <c r="O250" s="2">
        <v>20.72686767578125</v>
      </c>
      <c r="P250">
        <v>11146.24421601635</v>
      </c>
      <c r="Q250">
        <v>23.82331443576705</v>
      </c>
      <c r="R250" s="2">
        <v>493.7826859086729</v>
      </c>
      <c r="S250" s="2">
        <v>83.06489562988281</v>
      </c>
      <c r="T250">
        <v>9828.079856767516</v>
      </c>
      <c r="U250">
        <v>0</v>
      </c>
      <c r="V250" s="2">
        <v>0</v>
      </c>
    </row>
    <row r="251" spans="1:22">
      <c r="A251" s="5">
        <v>40872</v>
      </c>
      <c r="B251" s="2">
        <v>9904.518306695698</v>
      </c>
      <c r="C251" t="s">
        <v>27</v>
      </c>
      <c r="D251" t="s">
        <v>26</v>
      </c>
      <c r="F251" s="3">
        <v>-0.009548169330430234</v>
      </c>
      <c r="G251" s="2">
        <v>0.289730429649353</v>
      </c>
      <c r="H251">
        <v>8496.966068474863</v>
      </c>
      <c r="I251">
        <v>20323.58065508671</v>
      </c>
      <c r="J251" s="2">
        <v>5888.359755211551</v>
      </c>
      <c r="K251" s="2">
        <v>46.69853973388672</v>
      </c>
      <c r="L251">
        <v>10016.39952023037</v>
      </c>
      <c r="M251">
        <v>75.37391867148072</v>
      </c>
      <c r="N251" s="2">
        <v>3519.851935978888</v>
      </c>
      <c r="O251" s="2">
        <v>20.83281135559082</v>
      </c>
      <c r="P251">
        <v>11203.21732680051</v>
      </c>
      <c r="Q251">
        <v>23.82331443576705</v>
      </c>
      <c r="R251" s="2">
        <v>496.3066155052585</v>
      </c>
      <c r="S251" s="2">
        <v>82.81558227539062</v>
      </c>
      <c r="T251">
        <v>9798.58157667305</v>
      </c>
      <c r="U251">
        <v>0</v>
      </c>
      <c r="V251" s="2">
        <v>0</v>
      </c>
    </row>
    <row r="252" spans="1:22">
      <c r="A252" s="5">
        <v>40875</v>
      </c>
      <c r="B252" s="2">
        <v>10641.2883786858</v>
      </c>
      <c r="C252" t="s">
        <v>27</v>
      </c>
      <c r="D252" t="s">
        <v>26</v>
      </c>
      <c r="F252" s="3">
        <v>0.06412883786858026</v>
      </c>
      <c r="G252" s="2">
        <v>0.319649338722229</v>
      </c>
      <c r="H252">
        <v>9374.402226995326</v>
      </c>
      <c r="I252">
        <v>20323.58065508671</v>
      </c>
      <c r="J252" s="2">
        <v>6496.419116866351</v>
      </c>
      <c r="K252" s="2">
        <v>48.32344436645508</v>
      </c>
      <c r="L252">
        <v>10364.926349438</v>
      </c>
      <c r="M252">
        <v>75.37391867148072</v>
      </c>
      <c r="N252" s="2">
        <v>3642.327365603008</v>
      </c>
      <c r="O252" s="2">
        <v>21.09454154968262</v>
      </c>
      <c r="P252">
        <v>11343.96742506361</v>
      </c>
      <c r="Q252">
        <v>23.82331443576705</v>
      </c>
      <c r="R252" s="2">
        <v>502.5418962164418</v>
      </c>
      <c r="S252" s="2">
        <v>85.29305267333984</v>
      </c>
      <c r="T252">
        <v>10091.71114397324</v>
      </c>
      <c r="U252">
        <v>0</v>
      </c>
      <c r="V252" s="2">
        <v>0</v>
      </c>
    </row>
    <row r="253" spans="1:22">
      <c r="A253" s="5">
        <v>40876</v>
      </c>
      <c r="B253" s="2">
        <v>10506.77866376923</v>
      </c>
      <c r="C253" t="s">
        <v>27</v>
      </c>
      <c r="D253" t="s">
        <v>26</v>
      </c>
      <c r="F253" s="3">
        <v>0.05067786637692251</v>
      </c>
      <c r="G253" s="2">
        <v>0.3138742446899414</v>
      </c>
      <c r="H253">
        <v>9205.035211960048</v>
      </c>
      <c r="I253">
        <v>20323.58065508671</v>
      </c>
      <c r="J253" s="2">
        <v>6379.048527510444</v>
      </c>
      <c r="K253" s="2">
        <v>48.02317810058594</v>
      </c>
      <c r="L253">
        <v>10300.52204689381</v>
      </c>
      <c r="M253">
        <v>75.37391867148072</v>
      </c>
      <c r="N253" s="2">
        <v>3619.695120499598</v>
      </c>
      <c r="O253" s="2">
        <v>21.32511901855469</v>
      </c>
      <c r="P253">
        <v>11467.96458753704</v>
      </c>
      <c r="Q253">
        <v>23.82331443576705</v>
      </c>
      <c r="R253" s="2">
        <v>508.0350157591844</v>
      </c>
      <c r="S253" s="2">
        <v>85.54232788085938</v>
      </c>
      <c r="T253">
        <v>10121.20491059073</v>
      </c>
      <c r="U253">
        <v>0</v>
      </c>
      <c r="V253" s="2">
        <v>0</v>
      </c>
    </row>
    <row r="254" spans="1:22">
      <c r="A254" s="5">
        <v>40877</v>
      </c>
      <c r="B254" s="2">
        <v>11355.40365425868</v>
      </c>
      <c r="C254" t="s">
        <v>26</v>
      </c>
      <c r="D254" t="s">
        <v>26</v>
      </c>
      <c r="F254" s="3">
        <v>0.1355403654258682</v>
      </c>
      <c r="G254" s="2">
        <v>0.34832364320755</v>
      </c>
      <c r="H254">
        <v>10215.33768739471</v>
      </c>
      <c r="I254">
        <v>20323.58065508671</v>
      </c>
      <c r="J254" s="2">
        <v>7079.183656802288</v>
      </c>
      <c r="K254" s="2">
        <v>49.79822540283203</v>
      </c>
      <c r="L254">
        <v>10681.25307291564</v>
      </c>
      <c r="M254">
        <v>75.37391867148072</v>
      </c>
      <c r="N254" s="2">
        <v>3753.487391497127</v>
      </c>
      <c r="O254" s="2">
        <v>21.94206047058105</v>
      </c>
      <c r="P254">
        <v>11799.73589996283</v>
      </c>
      <c r="Q254">
        <v>23.82331443576705</v>
      </c>
      <c r="R254" s="2">
        <v>522.7326059592673</v>
      </c>
      <c r="S254" s="2">
        <v>89.04815673828125</v>
      </c>
      <c r="T254">
        <v>10536.00788739128</v>
      </c>
      <c r="U254">
        <v>0</v>
      </c>
      <c r="V254" s="2">
        <v>0</v>
      </c>
    </row>
    <row r="255" spans="1:22">
      <c r="A255" s="5">
        <v>40878</v>
      </c>
      <c r="B255" s="2">
        <v>11531.64875861634</v>
      </c>
      <c r="C255" t="s">
        <v>26</v>
      </c>
      <c r="D255" t="s">
        <v>26</v>
      </c>
      <c r="F255" s="3">
        <v>0.1531648758616344</v>
      </c>
      <c r="G255" s="2">
        <v>0.3557913601398468</v>
      </c>
      <c r="H255">
        <v>10434.34449817221</v>
      </c>
      <c r="I255">
        <v>20323.58065508671</v>
      </c>
      <c r="J255" s="2">
        <v>7230.954404185178</v>
      </c>
      <c r="K255" s="2">
        <v>50.14262771606445</v>
      </c>
      <c r="L255">
        <v>10755.12414435996</v>
      </c>
      <c r="M255">
        <v>75.37391867148072</v>
      </c>
      <c r="N255" s="2">
        <v>3779.446343444977</v>
      </c>
      <c r="O255" s="2">
        <v>21.8797435760498</v>
      </c>
      <c r="P255">
        <v>11766.2238741182</v>
      </c>
      <c r="Q255">
        <v>23.82331443576705</v>
      </c>
      <c r="R255" s="2">
        <v>521.2480109861888</v>
      </c>
      <c r="S255" s="2">
        <v>88.98584747314453</v>
      </c>
      <c r="T255">
        <v>10528.63557410615</v>
      </c>
      <c r="U255">
        <v>0</v>
      </c>
      <c r="V255" s="2">
        <v>0</v>
      </c>
    </row>
    <row r="256" spans="1:22">
      <c r="A256" s="5">
        <v>40879</v>
      </c>
      <c r="B256" s="2">
        <v>11446.85089407522</v>
      </c>
      <c r="C256" t="s">
        <v>26</v>
      </c>
      <c r="D256" t="s">
        <v>26</v>
      </c>
      <c r="F256" s="3">
        <v>0.1446850894075218</v>
      </c>
      <c r="G256" s="2">
        <v>0.3524059355258942</v>
      </c>
      <c r="H256">
        <v>10335.05966258573</v>
      </c>
      <c r="I256">
        <v>20323.58065508671</v>
      </c>
      <c r="J256" s="2">
        <v>7162.150453991795</v>
      </c>
      <c r="K256" s="2">
        <v>50.0013427734375</v>
      </c>
      <c r="L256">
        <v>10724.81984706054</v>
      </c>
      <c r="M256">
        <v>75.37391867148072</v>
      </c>
      <c r="N256" s="2">
        <v>3768.797143669909</v>
      </c>
      <c r="O256" s="2">
        <v>21.6553955078125</v>
      </c>
      <c r="P256">
        <v>11645.57668337618</v>
      </c>
      <c r="Q256">
        <v>23.82331443576705</v>
      </c>
      <c r="R256" s="2">
        <v>515.9032964135146</v>
      </c>
      <c r="S256" s="2">
        <v>88.93910980224609</v>
      </c>
      <c r="T256">
        <v>10523.10566212075</v>
      </c>
      <c r="U256">
        <v>0</v>
      </c>
      <c r="V256" s="2">
        <v>0</v>
      </c>
    </row>
    <row r="257" spans="1:22">
      <c r="A257" s="5">
        <v>40882</v>
      </c>
      <c r="B257" s="2">
        <v>11726.84608861108</v>
      </c>
      <c r="C257" t="s">
        <v>26</v>
      </c>
      <c r="D257" t="s">
        <v>26</v>
      </c>
      <c r="F257" s="3">
        <v>0.1726846088611076</v>
      </c>
      <c r="G257" s="2">
        <v>0.3639549911022186</v>
      </c>
      <c r="H257">
        <v>10673.76048001014</v>
      </c>
      <c r="I257">
        <v>20323.58065508671</v>
      </c>
      <c r="J257" s="2">
        <v>7396.868616487304</v>
      </c>
      <c r="K257" s="2">
        <v>50.54885864257812</v>
      </c>
      <c r="L257">
        <v>10842.25687443293</v>
      </c>
      <c r="M257">
        <v>75.37391867148072</v>
      </c>
      <c r="N257" s="2">
        <v>3810.065560261859</v>
      </c>
      <c r="O257" s="2">
        <v>21.82365989685059</v>
      </c>
      <c r="P257">
        <v>11736.06387142673</v>
      </c>
      <c r="Q257">
        <v>23.82331443576705</v>
      </c>
      <c r="R257" s="2">
        <v>519.9119118619111</v>
      </c>
      <c r="S257" s="2">
        <v>89.90515899658203</v>
      </c>
      <c r="T257">
        <v>10637.40675833598</v>
      </c>
      <c r="U257">
        <v>0</v>
      </c>
      <c r="V257" s="2">
        <v>0</v>
      </c>
    </row>
    <row r="258" spans="1:22">
      <c r="A258" s="5">
        <v>40883</v>
      </c>
      <c r="B258" s="2">
        <v>11661.03519925883</v>
      </c>
      <c r="C258" t="s">
        <v>26</v>
      </c>
      <c r="D258" t="s">
        <v>26</v>
      </c>
      <c r="F258" s="3">
        <v>0.1661035199258833</v>
      </c>
      <c r="G258" s="2">
        <v>0.3611678183078766</v>
      </c>
      <c r="H258">
        <v>10592.02066176197</v>
      </c>
      <c r="I258">
        <v>20323.58065508671</v>
      </c>
      <c r="J258" s="2">
        <v>7340.22328540183</v>
      </c>
      <c r="K258" s="2">
        <v>50.40756225585938</v>
      </c>
      <c r="L258">
        <v>10811.95012248297</v>
      </c>
      <c r="M258">
        <v>75.37391867148072</v>
      </c>
      <c r="N258" s="2">
        <v>3799.415497900746</v>
      </c>
      <c r="O258" s="2">
        <v>21.88597297668457</v>
      </c>
      <c r="P258">
        <v>11769.5738458496</v>
      </c>
      <c r="Q258">
        <v>23.82331443576705</v>
      </c>
      <c r="R258" s="2">
        <v>521.3964159562571</v>
      </c>
      <c r="S258" s="2">
        <v>89.98305511474609</v>
      </c>
      <c r="T258">
        <v>10646.62327831164</v>
      </c>
      <c r="U258">
        <v>0</v>
      </c>
      <c r="V258" s="2">
        <v>0</v>
      </c>
    </row>
    <row r="259" spans="1:22">
      <c r="A259" s="5">
        <v>40884</v>
      </c>
      <c r="B259" s="2">
        <v>11671.42315030406</v>
      </c>
      <c r="C259" t="s">
        <v>26</v>
      </c>
      <c r="D259" t="s">
        <v>26</v>
      </c>
      <c r="F259" s="3">
        <v>0.1671423150304054</v>
      </c>
      <c r="G259" s="2">
        <v>0.3617154657840729</v>
      </c>
      <c r="H259">
        <v>10608.08159822749</v>
      </c>
      <c r="I259">
        <v>20323.58065508671</v>
      </c>
      <c r="J259" s="2">
        <v>7351.353443054861</v>
      </c>
      <c r="K259" s="2">
        <v>50.40756225585938</v>
      </c>
      <c r="L259">
        <v>10811.95012248297</v>
      </c>
      <c r="M259">
        <v>75.37391867148072</v>
      </c>
      <c r="N259" s="2">
        <v>3799.415497900746</v>
      </c>
      <c r="O259" s="2">
        <v>21.85481834411621</v>
      </c>
      <c r="P259">
        <v>11752.81988434905</v>
      </c>
      <c r="Q259">
        <v>23.82331443576705</v>
      </c>
      <c r="R259" s="2">
        <v>520.6542093484503</v>
      </c>
      <c r="S259" s="2">
        <v>90.27912139892578</v>
      </c>
      <c r="T259">
        <v>10681.65327578229</v>
      </c>
      <c r="U259">
        <v>0</v>
      </c>
      <c r="V259" s="2">
        <v>0</v>
      </c>
    </row>
    <row r="260" spans="1:22">
      <c r="A260" s="5">
        <v>40885</v>
      </c>
      <c r="B260" s="2">
        <v>11225.60189049083</v>
      </c>
      <c r="C260" t="s">
        <v>26</v>
      </c>
      <c r="D260" t="s">
        <v>26</v>
      </c>
      <c r="F260" s="3">
        <v>0.1225601890490835</v>
      </c>
      <c r="G260" s="2">
        <v>0.3432960510253906</v>
      </c>
      <c r="H260">
        <v>10067.89276685378</v>
      </c>
      <c r="I260">
        <v>20323.58065508671</v>
      </c>
      <c r="J260" s="2">
        <v>6977.004981587287</v>
      </c>
      <c r="K260" s="2">
        <v>49.55977249145508</v>
      </c>
      <c r="L260">
        <v>10630.10715613271</v>
      </c>
      <c r="M260">
        <v>75.37391867148072</v>
      </c>
      <c r="N260" s="2">
        <v>3735.514261148023</v>
      </c>
      <c r="O260" s="2">
        <v>21.53699684143066</v>
      </c>
      <c r="P260">
        <v>11581.90568055096</v>
      </c>
      <c r="Q260">
        <v>23.82331443576705</v>
      </c>
      <c r="R260" s="2">
        <v>513.0826477555246</v>
      </c>
      <c r="S260" s="2">
        <v>88.33141326904297</v>
      </c>
      <c r="T260">
        <v>10451.20416857511</v>
      </c>
      <c r="U260">
        <v>0</v>
      </c>
      <c r="V260" s="2">
        <v>0</v>
      </c>
    </row>
    <row r="261" spans="1:22">
      <c r="A261" s="5">
        <v>40886</v>
      </c>
      <c r="B261" s="2">
        <v>11622.87718871681</v>
      </c>
      <c r="C261" t="s">
        <v>26</v>
      </c>
      <c r="D261" t="s">
        <v>26</v>
      </c>
      <c r="F261" s="3">
        <v>0.1622877188716807</v>
      </c>
      <c r="G261" s="2">
        <v>0.3595744371414185</v>
      </c>
      <c r="H261">
        <v>10545.29134264307</v>
      </c>
      <c r="I261">
        <v>20323.58065508671</v>
      </c>
      <c r="J261" s="2">
        <v>7307.840074751023</v>
      </c>
      <c r="K261" s="2">
        <v>50.35457992553711</v>
      </c>
      <c r="L261">
        <v>10800.58590871858</v>
      </c>
      <c r="M261">
        <v>75.37391867148072</v>
      </c>
      <c r="N261" s="2">
        <v>3795.42201204401</v>
      </c>
      <c r="O261" s="2">
        <v>21.81120109558105</v>
      </c>
      <c r="P261">
        <v>11729.36392796391</v>
      </c>
      <c r="Q261">
        <v>23.82331443576705</v>
      </c>
      <c r="R261" s="2">
        <v>519.6151019217743</v>
      </c>
      <c r="S261" s="2">
        <v>89.82726287841797</v>
      </c>
      <c r="T261">
        <v>10628.19023836033</v>
      </c>
      <c r="U261">
        <v>0</v>
      </c>
      <c r="V261" s="2">
        <v>0</v>
      </c>
    </row>
    <row r="262" spans="1:22">
      <c r="A262" s="5">
        <v>40889</v>
      </c>
      <c r="B262" s="2">
        <v>11336.03427758867</v>
      </c>
      <c r="C262" t="s">
        <v>26</v>
      </c>
      <c r="D262" t="s">
        <v>26</v>
      </c>
      <c r="F262" s="3">
        <v>0.1336034277588674</v>
      </c>
      <c r="G262" s="2">
        <v>0.347775936126709</v>
      </c>
      <c r="H262">
        <v>10199.27500289518</v>
      </c>
      <c r="I262">
        <v>20323.58065508671</v>
      </c>
      <c r="J262" s="2">
        <v>7068.052287769452</v>
      </c>
      <c r="K262" s="2">
        <v>49.78938293457031</v>
      </c>
      <c r="L262">
        <v>10679.35644626823</v>
      </c>
      <c r="M262">
        <v>75.37391867148072</v>
      </c>
      <c r="N262" s="2">
        <v>3752.820900013513</v>
      </c>
      <c r="O262" s="2">
        <v>21.62424087524414</v>
      </c>
      <c r="P262">
        <v>11628.82272187562</v>
      </c>
      <c r="Q262">
        <v>23.82331443576705</v>
      </c>
      <c r="R262" s="2">
        <v>515.1610898057077</v>
      </c>
      <c r="S262" s="2">
        <v>88.53397369384766</v>
      </c>
      <c r="T262">
        <v>10475.1707312934</v>
      </c>
      <c r="U262">
        <v>0</v>
      </c>
      <c r="V262" s="2">
        <v>0</v>
      </c>
    </row>
    <row r="263" spans="1:22">
      <c r="A263" s="5">
        <v>40890</v>
      </c>
      <c r="B263" s="2">
        <v>11057.9363759002</v>
      </c>
      <c r="C263" t="s">
        <v>26</v>
      </c>
      <c r="D263" t="s">
        <v>26</v>
      </c>
      <c r="F263" s="3">
        <v>0.1057936375900197</v>
      </c>
      <c r="G263" s="2">
        <v>0.3360280394554138</v>
      </c>
      <c r="H263">
        <v>9854.742744020085</v>
      </c>
      <c r="I263">
        <v>20323.58065508671</v>
      </c>
      <c r="J263" s="2">
        <v>6829.292962242761</v>
      </c>
      <c r="K263" s="2">
        <v>49.24186325073242</v>
      </c>
      <c r="L263">
        <v>10561.91860067901</v>
      </c>
      <c r="M263">
        <v>75.37391867148072</v>
      </c>
      <c r="N263" s="2">
        <v>3711.552195892881</v>
      </c>
      <c r="O263" s="2">
        <v>21.70525932312012</v>
      </c>
      <c r="P263">
        <v>11672.39184289063</v>
      </c>
      <c r="Q263">
        <v>23.82331443576705</v>
      </c>
      <c r="R263" s="2">
        <v>517.0912177645549</v>
      </c>
      <c r="S263" s="2">
        <v>87.69259643554688</v>
      </c>
      <c r="T263">
        <v>10375.62058051619</v>
      </c>
      <c r="U263">
        <v>0</v>
      </c>
      <c r="V263" s="2">
        <v>0</v>
      </c>
    </row>
    <row r="264" spans="1:22">
      <c r="A264" s="5">
        <v>40891</v>
      </c>
      <c r="B264" s="2">
        <v>10679.05799998183</v>
      </c>
      <c r="C264" t="s">
        <v>27</v>
      </c>
      <c r="D264" t="s">
        <v>26</v>
      </c>
      <c r="F264" s="3">
        <v>0.06790579999818247</v>
      </c>
      <c r="G264" s="2">
        <v>0.3203957676887512</v>
      </c>
      <c r="H264">
        <v>9396.292856877531</v>
      </c>
      <c r="I264">
        <v>20323.58065508671</v>
      </c>
      <c r="J264" s="2">
        <v>6511.589226170759</v>
      </c>
      <c r="K264" s="2">
        <v>48.47358322143555</v>
      </c>
      <c r="L264">
        <v>10397.12972803536</v>
      </c>
      <c r="M264">
        <v>75.37391867148072</v>
      </c>
      <c r="N264" s="2">
        <v>3653.643919447736</v>
      </c>
      <c r="O264" s="2">
        <v>21.56815147399902</v>
      </c>
      <c r="P264">
        <v>11598.65964205152</v>
      </c>
      <c r="Q264">
        <v>23.82331443576705</v>
      </c>
      <c r="R264" s="2">
        <v>513.8248543633314</v>
      </c>
      <c r="S264" s="2">
        <v>86.7109375</v>
      </c>
      <c r="T264">
        <v>10259.47256952425</v>
      </c>
      <c r="U264">
        <v>0</v>
      </c>
      <c r="V264" s="2">
        <v>0</v>
      </c>
    </row>
    <row r="265" spans="1:22">
      <c r="A265" s="5">
        <v>40892</v>
      </c>
      <c r="B265" s="2">
        <v>10624.72361057169</v>
      </c>
      <c r="C265" t="s">
        <v>27</v>
      </c>
      <c r="D265" t="s">
        <v>26</v>
      </c>
      <c r="F265" s="3">
        <v>0.06247236105716958</v>
      </c>
      <c r="G265" s="2">
        <v>0.3179067969322205</v>
      </c>
      <c r="H265">
        <v>9323.2984527714</v>
      </c>
      <c r="I265">
        <v>20323.58065508671</v>
      </c>
      <c r="J265" s="2">
        <v>6461.004428252253</v>
      </c>
      <c r="K265" s="2">
        <v>48.34111022949219</v>
      </c>
      <c r="L265">
        <v>10368.71551164858</v>
      </c>
      <c r="M265">
        <v>75.37391867148072</v>
      </c>
      <c r="N265" s="2">
        <v>3643.658910926829</v>
      </c>
      <c r="O265" s="2">
        <v>21.82988739013672</v>
      </c>
      <c r="P265">
        <v>11739.41281744726</v>
      </c>
      <c r="Q265">
        <v>23.82331443576705</v>
      </c>
      <c r="R265" s="2">
        <v>520.0602713926132</v>
      </c>
      <c r="S265" s="2">
        <v>87.03817749023438</v>
      </c>
      <c r="T265">
        <v>10298.19098037594</v>
      </c>
      <c r="U265">
        <v>0</v>
      </c>
      <c r="V265" s="2">
        <v>0</v>
      </c>
    </row>
    <row r="266" spans="1:22">
      <c r="A266" s="5">
        <v>40893</v>
      </c>
      <c r="B266" s="2">
        <v>10722.89722375027</v>
      </c>
      <c r="C266" t="s">
        <v>27</v>
      </c>
      <c r="D266" t="s">
        <v>26</v>
      </c>
      <c r="F266" s="3">
        <v>0.07228972237502673</v>
      </c>
      <c r="G266" s="2">
        <v>0.3218896687030792</v>
      </c>
      <c r="H266">
        <v>9440.104707237078</v>
      </c>
      <c r="I266">
        <v>20323.58065508671</v>
      </c>
      <c r="J266" s="2">
        <v>6541.95064392617</v>
      </c>
      <c r="K266" s="2">
        <v>48.58998489379883</v>
      </c>
      <c r="L266">
        <v>10422.09679685287</v>
      </c>
      <c r="M266">
        <v>75.37391867148072</v>
      </c>
      <c r="N266" s="2">
        <v>3662.41756963367</v>
      </c>
      <c r="O266" s="2">
        <v>21.76561164855957</v>
      </c>
      <c r="P266">
        <v>11704.84738652971</v>
      </c>
      <c r="Q266">
        <v>23.82331443576705</v>
      </c>
      <c r="R266" s="2">
        <v>518.5290101904287</v>
      </c>
      <c r="S266" s="2">
        <v>87.10048675537109</v>
      </c>
      <c r="T266">
        <v>10305.56329366107</v>
      </c>
      <c r="U266">
        <v>0</v>
      </c>
      <c r="V266" s="2">
        <v>0</v>
      </c>
    </row>
    <row r="267" spans="1:22">
      <c r="A267" s="5">
        <v>40896</v>
      </c>
      <c r="B267" s="2">
        <v>10501.84173367181</v>
      </c>
      <c r="C267" t="s">
        <v>27</v>
      </c>
      <c r="D267" t="s">
        <v>26</v>
      </c>
      <c r="F267" s="3">
        <v>0.05018417336718084</v>
      </c>
      <c r="G267" s="2">
        <v>0.3129786849021912</v>
      </c>
      <c r="H267">
        <v>9178.771000989824</v>
      </c>
      <c r="I267">
        <v>20323.58065508671</v>
      </c>
      <c r="J267" s="2">
        <v>6360.84754593265</v>
      </c>
      <c r="K267" s="2">
        <v>48.11171340942383</v>
      </c>
      <c r="L267">
        <v>10319.5120416564</v>
      </c>
      <c r="M267">
        <v>75.37391867148072</v>
      </c>
      <c r="N267" s="2">
        <v>3626.3683736675</v>
      </c>
      <c r="O267" s="2">
        <v>21.60177230834961</v>
      </c>
      <c r="P267">
        <v>11616.73984771886</v>
      </c>
      <c r="Q267">
        <v>23.82331443576705</v>
      </c>
      <c r="R267" s="2">
        <v>514.6258140716582</v>
      </c>
      <c r="S267" s="2">
        <v>86.21233367919922</v>
      </c>
      <c r="T267">
        <v>10200.4787174215</v>
      </c>
      <c r="U267">
        <v>0</v>
      </c>
      <c r="V267" s="2">
        <v>0</v>
      </c>
    </row>
    <row r="268" spans="1:22">
      <c r="A268" s="5">
        <v>40897</v>
      </c>
      <c r="B268" s="2">
        <v>11184.82745010966</v>
      </c>
      <c r="C268" t="s">
        <v>26</v>
      </c>
      <c r="D268" t="s">
        <v>26</v>
      </c>
      <c r="F268" s="3">
        <v>0.1184827450109658</v>
      </c>
      <c r="G268" s="2">
        <v>0.3407565057277679</v>
      </c>
      <c r="H268">
        <v>9993.415155891858</v>
      </c>
      <c r="I268">
        <v>20323.58065508671</v>
      </c>
      <c r="J268" s="2">
        <v>6925.392327903807</v>
      </c>
      <c r="K268" s="2">
        <v>49.53769683837891</v>
      </c>
      <c r="L268">
        <v>10625.37213524895</v>
      </c>
      <c r="M268">
        <v>75.37391867148072</v>
      </c>
      <c r="N268" s="2">
        <v>3733.850332668439</v>
      </c>
      <c r="O268" s="2">
        <v>22.06178283691406</v>
      </c>
      <c r="P268">
        <v>11864.1187461382</v>
      </c>
      <c r="Q268">
        <v>23.82331443576705</v>
      </c>
      <c r="R268" s="2">
        <v>525.5847895374126</v>
      </c>
      <c r="S268" s="2">
        <v>88.78325653076172</v>
      </c>
      <c r="T268">
        <v>10504.66540060629</v>
      </c>
      <c r="U268">
        <v>0</v>
      </c>
      <c r="V268" s="2">
        <v>0</v>
      </c>
    </row>
    <row r="269" spans="1:22">
      <c r="A269" s="5">
        <v>40898</v>
      </c>
      <c r="B269" s="2">
        <v>10850.89216268368</v>
      </c>
      <c r="C269" t="s">
        <v>26</v>
      </c>
      <c r="D269" t="s">
        <v>26</v>
      </c>
      <c r="F269" s="3">
        <v>0.08508921626836763</v>
      </c>
      <c r="G269" s="2">
        <v>0.3265693485736847</v>
      </c>
      <c r="H269">
        <v>9577.346353273302</v>
      </c>
      <c r="I269">
        <v>20323.58065508671</v>
      </c>
      <c r="J269" s="2">
        <v>6637.058495216405</v>
      </c>
      <c r="K269" s="2">
        <v>48.82912063598633</v>
      </c>
      <c r="L269">
        <v>10473.38917445111</v>
      </c>
      <c r="M269">
        <v>75.37391867148072</v>
      </c>
      <c r="N269" s="2">
        <v>3680.442167616754</v>
      </c>
      <c r="O269" s="2">
        <v>22.38947486877441</v>
      </c>
      <c r="P269">
        <v>12040.34100373605</v>
      </c>
      <c r="Q269">
        <v>23.82331443576705</v>
      </c>
      <c r="R269" s="2">
        <v>533.3914998505171</v>
      </c>
      <c r="S269" s="2">
        <v>89.04815673828125</v>
      </c>
      <c r="T269">
        <v>10536.00788739128</v>
      </c>
      <c r="U269">
        <v>0</v>
      </c>
      <c r="V269" s="2">
        <v>0</v>
      </c>
    </row>
    <row r="270" spans="1:22">
      <c r="A270" s="5">
        <v>40899</v>
      </c>
      <c r="B270" s="2">
        <v>11044.74375945152</v>
      </c>
      <c r="C270" t="s">
        <v>26</v>
      </c>
      <c r="D270" t="s">
        <v>26</v>
      </c>
      <c r="F270" s="3">
        <v>0.1044743759451516</v>
      </c>
      <c r="G270" s="2">
        <v>0.3345341980457306</v>
      </c>
      <c r="H270">
        <v>9810.932641694544</v>
      </c>
      <c r="I270">
        <v>20323.58065508671</v>
      </c>
      <c r="J270" s="2">
        <v>6798.932755867155</v>
      </c>
      <c r="K270" s="2">
        <v>49.24540328979492</v>
      </c>
      <c r="L270">
        <v>10562.67790591144</v>
      </c>
      <c r="M270">
        <v>75.37391867148072</v>
      </c>
      <c r="N270" s="2">
        <v>3711.819022509272</v>
      </c>
      <c r="O270" s="2">
        <v>22.41468048095703</v>
      </c>
      <c r="P270">
        <v>12053.89577300444</v>
      </c>
      <c r="Q270">
        <v>23.82331443576705</v>
      </c>
      <c r="R270" s="2">
        <v>533.9919810750896</v>
      </c>
      <c r="S270" s="2">
        <v>89.88954925537109</v>
      </c>
      <c r="T270">
        <v>10635.55984355928</v>
      </c>
      <c r="U270">
        <v>0</v>
      </c>
      <c r="V270" s="2">
        <v>0</v>
      </c>
    </row>
    <row r="271" spans="1:22">
      <c r="A271" s="5">
        <v>40900</v>
      </c>
      <c r="B271" s="2">
        <v>11256.29303423578</v>
      </c>
      <c r="C271" t="s">
        <v>26</v>
      </c>
      <c r="D271" t="s">
        <v>26</v>
      </c>
      <c r="F271" s="3">
        <v>0.1256293034235778</v>
      </c>
      <c r="G271" s="2">
        <v>0.3431966304779053</v>
      </c>
      <c r="H271">
        <v>10064.97704612843</v>
      </c>
      <c r="I271">
        <v>20323.58065508671</v>
      </c>
      <c r="J271" s="2">
        <v>6974.984400071696</v>
      </c>
      <c r="K271" s="2">
        <v>49.67054748535156</v>
      </c>
      <c r="L271">
        <v>10653.86735510341</v>
      </c>
      <c r="M271">
        <v>75.37391867148072</v>
      </c>
      <c r="N271" s="2">
        <v>3743.86380652881</v>
      </c>
      <c r="O271" s="2">
        <v>22.55961608886719</v>
      </c>
      <c r="P271">
        <v>12131.83749129172</v>
      </c>
      <c r="Q271">
        <v>23.82331443576705</v>
      </c>
      <c r="R271" s="2">
        <v>537.4448276352723</v>
      </c>
      <c r="S271" s="2">
        <v>90.59964752197266</v>
      </c>
      <c r="T271">
        <v>10719.57731468702</v>
      </c>
      <c r="U271">
        <v>0</v>
      </c>
      <c r="V271" s="2">
        <v>0</v>
      </c>
    </row>
    <row r="272" spans="1:22">
      <c r="A272" s="5">
        <v>40904</v>
      </c>
      <c r="B272" s="2">
        <v>11328.22931940732</v>
      </c>
      <c r="C272" t="s">
        <v>26</v>
      </c>
      <c r="D272" t="s">
        <v>26</v>
      </c>
      <c r="F272" s="3">
        <v>0.1328229319407321</v>
      </c>
      <c r="G272" s="2">
        <v>0.3458347618579865</v>
      </c>
      <c r="H272">
        <v>10142.34590533959</v>
      </c>
      <c r="I272">
        <v>20323.58065508671</v>
      </c>
      <c r="J272" s="2">
        <v>7028.600675953491</v>
      </c>
      <c r="K272" s="2">
        <v>49.85584259033203</v>
      </c>
      <c r="L272">
        <v>10693.61142014707</v>
      </c>
      <c r="M272">
        <v>75.37391867148072</v>
      </c>
      <c r="N272" s="2">
        <v>3757.830224701831</v>
      </c>
      <c r="O272" s="2">
        <v>22.74236106872559</v>
      </c>
      <c r="P272">
        <v>12230.11187633701</v>
      </c>
      <c r="Q272">
        <v>23.82331443576705</v>
      </c>
      <c r="R272" s="2">
        <v>541.7984187519969</v>
      </c>
      <c r="S272" s="2">
        <v>90.69369506835938</v>
      </c>
      <c r="T272">
        <v>10730.70484081238</v>
      </c>
      <c r="U272">
        <v>0</v>
      </c>
      <c r="V272" s="2">
        <v>0</v>
      </c>
    </row>
    <row r="273" spans="1:22">
      <c r="A273" s="5">
        <v>40905</v>
      </c>
      <c r="B273" s="2">
        <v>11057.21694889793</v>
      </c>
      <c r="C273" t="s">
        <v>26</v>
      </c>
      <c r="D273" t="s">
        <v>26</v>
      </c>
      <c r="F273" s="3">
        <v>0.1057216948897928</v>
      </c>
      <c r="G273" s="2">
        <v>0.3347329795360565</v>
      </c>
      <c r="H273">
        <v>9816.762335111231</v>
      </c>
      <c r="I273">
        <v>20323.58065508671</v>
      </c>
      <c r="J273" s="2">
        <v>6802.972707518532</v>
      </c>
      <c r="K273" s="2">
        <v>49.27961349487305</v>
      </c>
      <c r="L273">
        <v>10570.01567458011</v>
      </c>
      <c r="M273">
        <v>75.37391867148072</v>
      </c>
      <c r="N273" s="2">
        <v>3714.397579724565</v>
      </c>
      <c r="O273" s="2">
        <v>22.66043472290039</v>
      </c>
      <c r="P273">
        <v>12186.05451694351</v>
      </c>
      <c r="Q273">
        <v>23.82331443576705</v>
      </c>
      <c r="R273" s="2">
        <v>539.8466616548299</v>
      </c>
      <c r="S273" s="2">
        <v>89.58076477050781</v>
      </c>
      <c r="T273">
        <v>10599.02505286635</v>
      </c>
      <c r="U273">
        <v>0</v>
      </c>
      <c r="V273" s="2">
        <v>0</v>
      </c>
    </row>
    <row r="274" spans="1:22">
      <c r="A274" s="5">
        <v>40906</v>
      </c>
      <c r="B274" s="2">
        <v>11220.68863792919</v>
      </c>
      <c r="C274" t="s">
        <v>26</v>
      </c>
      <c r="D274" t="s">
        <v>26</v>
      </c>
      <c r="F274" s="3">
        <v>0.1220688637929188</v>
      </c>
      <c r="G274" s="2">
        <v>0.3412544727325439</v>
      </c>
      <c r="H274">
        <v>10008.01910601171</v>
      </c>
      <c r="I274">
        <v>20323.58065508671</v>
      </c>
      <c r="J274" s="2">
        <v>6935.512800488944</v>
      </c>
      <c r="K274" s="2">
        <v>49.63422012329102</v>
      </c>
      <c r="L274">
        <v>10646.07547608561</v>
      </c>
      <c r="M274">
        <v>75.37391867148072</v>
      </c>
      <c r="N274" s="2">
        <v>3741.125670895309</v>
      </c>
      <c r="O274" s="2">
        <v>22.83687973022461</v>
      </c>
      <c r="P274">
        <v>12280.94097895488</v>
      </c>
      <c r="Q274">
        <v>23.82331443576705</v>
      </c>
      <c r="R274" s="2">
        <v>544.0501665449359</v>
      </c>
      <c r="S274" s="2">
        <v>90.39584350585938</v>
      </c>
      <c r="T274">
        <v>10695.46361261947</v>
      </c>
      <c r="U274">
        <v>0</v>
      </c>
      <c r="V274" s="2">
        <v>0</v>
      </c>
    </row>
    <row r="275" spans="1:22">
      <c r="A275" s="5">
        <v>40907</v>
      </c>
      <c r="B275" s="2">
        <v>11149.44675211097</v>
      </c>
      <c r="C275" t="s">
        <v>26</v>
      </c>
      <c r="D275" t="s">
        <v>26</v>
      </c>
      <c r="F275" s="3">
        <v>0.1149446752110974</v>
      </c>
      <c r="G275" s="2">
        <v>0.3384672701358795</v>
      </c>
      <c r="H275">
        <v>9926.278413746541</v>
      </c>
      <c r="I275">
        <v>20323.58065508671</v>
      </c>
      <c r="J275" s="2">
        <v>6878.866863713567</v>
      </c>
      <c r="K275" s="2">
        <v>49.49235916137695</v>
      </c>
      <c r="L275">
        <v>10615.64762804255</v>
      </c>
      <c r="M275">
        <v>75.37391867148072</v>
      </c>
      <c r="N275" s="2">
        <v>3730.43305428934</v>
      </c>
      <c r="O275" s="2">
        <v>22.67303466796875</v>
      </c>
      <c r="P275">
        <v>12192.83036301139</v>
      </c>
      <c r="Q275">
        <v>23.82331443576705</v>
      </c>
      <c r="R275" s="2">
        <v>540.1468341080667</v>
      </c>
      <c r="S275" s="2">
        <v>90.051025390625</v>
      </c>
      <c r="T275">
        <v>10654.66539157933</v>
      </c>
      <c r="U275">
        <v>0</v>
      </c>
      <c r="V275" s="2">
        <v>0</v>
      </c>
    </row>
    <row r="276" spans="1:22">
      <c r="A276" s="5">
        <v>40911</v>
      </c>
      <c r="B276" s="2">
        <v>11602.87641971286</v>
      </c>
      <c r="C276" t="s">
        <v>26</v>
      </c>
      <c r="D276" t="s">
        <v>26</v>
      </c>
      <c r="F276" s="3">
        <v>0.1602876419712858</v>
      </c>
      <c r="G276" s="2">
        <v>0.3577326536178589</v>
      </c>
      <c r="H276">
        <v>10491.27709179582</v>
      </c>
      <c r="I276">
        <v>20323.58065508671</v>
      </c>
      <c r="J276" s="2">
        <v>7270.40843876075</v>
      </c>
      <c r="K276" s="2">
        <v>50.44091033935547</v>
      </c>
      <c r="L276">
        <v>10819.10297414459</v>
      </c>
      <c r="M276">
        <v>75.37391867148072</v>
      </c>
      <c r="N276" s="2">
        <v>3801.92907363403</v>
      </c>
      <c r="O276" s="2">
        <v>22.26973533630371</v>
      </c>
      <c r="P276">
        <v>11975.94892616277</v>
      </c>
      <c r="Q276">
        <v>23.82331443576705</v>
      </c>
      <c r="R276" s="2">
        <v>530.5389073180759</v>
      </c>
      <c r="S276" s="2">
        <v>91.38336181640625</v>
      </c>
      <c r="T276">
        <v>10812.30489367422</v>
      </c>
      <c r="U276">
        <v>0</v>
      </c>
      <c r="V276" s="2">
        <v>0</v>
      </c>
    </row>
    <row r="277" spans="1:22">
      <c r="A277" s="5">
        <v>40912</v>
      </c>
      <c r="B277" s="2">
        <v>11702.91697807043</v>
      </c>
      <c r="C277" t="s">
        <v>26</v>
      </c>
      <c r="D277" t="s">
        <v>26</v>
      </c>
      <c r="F277" s="3">
        <v>0.1702916978070428</v>
      </c>
      <c r="G277" s="2">
        <v>0.3620136976242065</v>
      </c>
      <c r="H277">
        <v>10616.82788638653</v>
      </c>
      <c r="I277">
        <v>20323.58065508671</v>
      </c>
      <c r="J277" s="2">
        <v>7357.414581911732</v>
      </c>
      <c r="K277" s="2">
        <v>50.6536750793457</v>
      </c>
      <c r="L277">
        <v>10864.73901869126</v>
      </c>
      <c r="M277">
        <v>75.37391867148072</v>
      </c>
      <c r="N277" s="2">
        <v>3817.965985842213</v>
      </c>
      <c r="O277" s="2">
        <v>22.14370346069336</v>
      </c>
      <c r="P277">
        <v>11908.17302839906</v>
      </c>
      <c r="Q277">
        <v>23.82331443576705</v>
      </c>
      <c r="R277" s="2">
        <v>527.5364103164809</v>
      </c>
      <c r="S277" s="2">
        <v>91.54013061523438</v>
      </c>
      <c r="T277">
        <v>10830.853478636</v>
      </c>
      <c r="U277">
        <v>0</v>
      </c>
      <c r="V277" s="2">
        <v>0</v>
      </c>
    </row>
    <row r="278" spans="1:22">
      <c r="A278" s="5">
        <v>40913</v>
      </c>
      <c r="B278" s="2">
        <v>11916.47466885764</v>
      </c>
      <c r="C278" t="s">
        <v>26</v>
      </c>
      <c r="D278" t="s">
        <v>26</v>
      </c>
      <c r="F278" s="3">
        <v>0.1916474668857635</v>
      </c>
      <c r="G278" s="2">
        <v>0.370924711227417</v>
      </c>
      <c r="H278">
        <v>10878.16246665079</v>
      </c>
      <c r="I278">
        <v>20323.58065508671</v>
      </c>
      <c r="J278" s="2">
        <v>7538.518285595154</v>
      </c>
      <c r="K278" s="2">
        <v>51.07030487060547</v>
      </c>
      <c r="L278">
        <v>10954.10220788452</v>
      </c>
      <c r="M278">
        <v>75.37391867148072</v>
      </c>
      <c r="N278" s="2">
        <v>3849.369005844742</v>
      </c>
      <c r="O278" s="2">
        <v>22.18781852722168</v>
      </c>
      <c r="P278">
        <v>11931.89669532366</v>
      </c>
      <c r="Q278">
        <v>23.82331443576705</v>
      </c>
      <c r="R278" s="2">
        <v>528.58737741774</v>
      </c>
      <c r="S278" s="2">
        <v>91.83794403076172</v>
      </c>
      <c r="T278">
        <v>10866.09019335194</v>
      </c>
      <c r="U278">
        <v>0</v>
      </c>
      <c r="V278" s="2">
        <v>0</v>
      </c>
    </row>
    <row r="279" spans="1:22">
      <c r="A279" s="5">
        <v>40914</v>
      </c>
      <c r="B279" s="2">
        <v>12004.88082734827</v>
      </c>
      <c r="C279" t="s">
        <v>25</v>
      </c>
      <c r="D279" t="s">
        <v>26</v>
      </c>
      <c r="F279" s="3">
        <v>0.2004880827348265</v>
      </c>
      <c r="G279" s="2">
        <v>0.3747574985027313</v>
      </c>
      <c r="H279">
        <v>10990.56717148432</v>
      </c>
      <c r="I279">
        <v>20323.58065508671</v>
      </c>
      <c r="J279" s="2">
        <v>7616.414246918795</v>
      </c>
      <c r="K279" s="2">
        <v>51.24758911132812</v>
      </c>
      <c r="L279">
        <v>10992.12801755304</v>
      </c>
      <c r="M279">
        <v>75.37391867148072</v>
      </c>
      <c r="N279" s="2">
        <v>3862.731613786707</v>
      </c>
      <c r="O279" s="2">
        <v>22.06808662414551</v>
      </c>
      <c r="P279">
        <v>11867.5087205939</v>
      </c>
      <c r="Q279">
        <v>23.82331443576705</v>
      </c>
      <c r="R279" s="2">
        <v>525.7349666427634</v>
      </c>
      <c r="S279" s="2">
        <v>91.64984130859375</v>
      </c>
      <c r="T279">
        <v>10843.83423840583</v>
      </c>
      <c r="U279">
        <v>0</v>
      </c>
      <c r="V279" s="2">
        <v>0</v>
      </c>
    </row>
    <row r="280" spans="1:22">
      <c r="A280" s="5">
        <v>40917</v>
      </c>
      <c r="B280" s="2">
        <v>11929.20411638251</v>
      </c>
      <c r="C280" t="s">
        <v>26</v>
      </c>
      <c r="D280" t="s">
        <v>26</v>
      </c>
      <c r="F280" s="3">
        <v>0.192920411638251</v>
      </c>
      <c r="G280" s="2">
        <v>0.3716215789318085</v>
      </c>
      <c r="H280">
        <v>10898.59960625534</v>
      </c>
      <c r="I280">
        <v>20323.58065508671</v>
      </c>
      <c r="J280" s="2">
        <v>7552.681132591279</v>
      </c>
      <c r="K280" s="2">
        <v>51.07917022705078</v>
      </c>
      <c r="L280">
        <v>10956.003743833</v>
      </c>
      <c r="M280">
        <v>75.37391867148072</v>
      </c>
      <c r="N280" s="2">
        <v>3850.037222500445</v>
      </c>
      <c r="O280" s="2">
        <v>22.09960174560547</v>
      </c>
      <c r="P280">
        <v>11884.45654145062</v>
      </c>
      <c r="Q280">
        <v>23.82331443576705</v>
      </c>
      <c r="R280" s="2">
        <v>526.4857612907855</v>
      </c>
      <c r="S280" s="2">
        <v>91.79093170166016</v>
      </c>
      <c r="T280">
        <v>10860.52778433235</v>
      </c>
      <c r="U280">
        <v>0</v>
      </c>
      <c r="V280" s="2">
        <v>0</v>
      </c>
    </row>
    <row r="281" spans="1:22">
      <c r="A281" s="5">
        <v>40918</v>
      </c>
      <c r="B281" s="2">
        <v>12112.81792111955</v>
      </c>
      <c r="C281" t="s">
        <v>25</v>
      </c>
      <c r="D281" t="s">
        <v>26</v>
      </c>
      <c r="F281" s="3">
        <v>0.2112817921119545</v>
      </c>
      <c r="G281" s="2">
        <v>0.3792383372783661</v>
      </c>
      <c r="H281">
        <v>11121.97737606985</v>
      </c>
      <c r="I281">
        <v>20323.58065508671</v>
      </c>
      <c r="J281" s="2">
        <v>7707.480935177849</v>
      </c>
      <c r="K281" s="2">
        <v>51.45149612426758</v>
      </c>
      <c r="L281">
        <v>11035.86416258492</v>
      </c>
      <c r="M281">
        <v>75.37391867148072</v>
      </c>
      <c r="N281" s="2">
        <v>3878.10088439655</v>
      </c>
      <c r="O281" s="2">
        <v>22.1310977935791</v>
      </c>
      <c r="P281">
        <v>11901.39410519855</v>
      </c>
      <c r="Q281">
        <v>23.82331443576705</v>
      </c>
      <c r="R281" s="2">
        <v>527.2361015451454</v>
      </c>
      <c r="S281" s="2">
        <v>92.57463836669922</v>
      </c>
      <c r="T281">
        <v>10953.25446062416</v>
      </c>
      <c r="U281">
        <v>0</v>
      </c>
      <c r="V281" s="2">
        <v>0</v>
      </c>
    </row>
    <row r="282" spans="1:22">
      <c r="A282" s="5">
        <v>40919</v>
      </c>
      <c r="B282" s="2">
        <v>12172.05062988217</v>
      </c>
      <c r="C282" t="s">
        <v>25</v>
      </c>
      <c r="D282" t="s">
        <v>26</v>
      </c>
      <c r="F282" s="3">
        <v>0.2172050629882165</v>
      </c>
      <c r="G282" s="2">
        <v>0.3818764686584473</v>
      </c>
      <c r="H282">
        <v>11199.34623528101</v>
      </c>
      <c r="I282">
        <v>20323.58065508671</v>
      </c>
      <c r="J282" s="2">
        <v>7761.097211059643</v>
      </c>
      <c r="K282" s="2">
        <v>51.55787658691406</v>
      </c>
      <c r="L282">
        <v>11058.68177574984</v>
      </c>
      <c r="M282">
        <v>75.37391867148072</v>
      </c>
      <c r="N282" s="2">
        <v>3886.119196736301</v>
      </c>
      <c r="O282" s="2">
        <v>22.03027725219727</v>
      </c>
      <c r="P282">
        <v>11847.17605383587</v>
      </c>
      <c r="Q282">
        <v>23.82331443576705</v>
      </c>
      <c r="R282" s="2">
        <v>524.8342220862216</v>
      </c>
      <c r="S282" s="2">
        <v>92.66867828369141</v>
      </c>
      <c r="T282">
        <v>10964.38108405412</v>
      </c>
      <c r="U282">
        <v>0</v>
      </c>
      <c r="V282" s="2">
        <v>0</v>
      </c>
    </row>
    <row r="283" spans="1:22">
      <c r="A283" s="5">
        <v>40920</v>
      </c>
      <c r="B283" s="2">
        <v>12278.74544947162</v>
      </c>
      <c r="C283" t="s">
        <v>25</v>
      </c>
      <c r="D283" t="s">
        <v>26</v>
      </c>
      <c r="F283" s="3">
        <v>0.2278745449471622</v>
      </c>
      <c r="G283" s="2">
        <v>0.3864070177078247</v>
      </c>
      <c r="H283">
        <v>11332.21430022921</v>
      </c>
      <c r="I283">
        <v>20323.58065508671</v>
      </c>
      <c r="J283" s="2">
        <v>7853.174190076492</v>
      </c>
      <c r="K283" s="2">
        <v>51.76177215576172</v>
      </c>
      <c r="L283">
        <v>11102.41546613118</v>
      </c>
      <c r="M283">
        <v>75.37391867148072</v>
      </c>
      <c r="N283" s="2">
        <v>3901.487604760099</v>
      </c>
      <c r="O283" s="2">
        <v>21.99877166748047</v>
      </c>
      <c r="P283">
        <v>11830.23336153354</v>
      </c>
      <c r="Q283">
        <v>23.82331443576705</v>
      </c>
      <c r="R283" s="2">
        <v>524.0836546350307</v>
      </c>
      <c r="S283" s="2">
        <v>92.87244415283203</v>
      </c>
      <c r="T283">
        <v>10988.4902726447</v>
      </c>
      <c r="U283">
        <v>0</v>
      </c>
      <c r="V283" s="2">
        <v>0</v>
      </c>
    </row>
    <row r="284" spans="1:22">
      <c r="A284" s="5">
        <v>40921</v>
      </c>
      <c r="B284" s="2">
        <v>12174.35592070742</v>
      </c>
      <c r="C284" t="s">
        <v>25</v>
      </c>
      <c r="D284" t="s">
        <v>26</v>
      </c>
      <c r="F284" s="3">
        <v>0.2174355920707418</v>
      </c>
      <c r="G284" s="2">
        <v>0.3819758594036102</v>
      </c>
      <c r="H284">
        <v>11202.26108198935</v>
      </c>
      <c r="I284">
        <v>20323.58065508671</v>
      </c>
      <c r="J284" s="2">
        <v>7763.117186885333</v>
      </c>
      <c r="K284" s="2">
        <v>51.57560348510742</v>
      </c>
      <c r="L284">
        <v>11062.48402942995</v>
      </c>
      <c r="M284">
        <v>75.37391867148072</v>
      </c>
      <c r="N284" s="2">
        <v>3887.455342519025</v>
      </c>
      <c r="O284" s="2">
        <v>21.98616790771484</v>
      </c>
      <c r="P284">
        <v>11823.45546404391</v>
      </c>
      <c r="Q284">
        <v>23.82331443576705</v>
      </c>
      <c r="R284" s="2">
        <v>523.7833913030613</v>
      </c>
      <c r="S284" s="2">
        <v>92.48059844970703</v>
      </c>
      <c r="T284">
        <v>10942.12783719419</v>
      </c>
      <c r="U284">
        <v>0</v>
      </c>
      <c r="V284" s="2">
        <v>0</v>
      </c>
    </row>
    <row r="285" spans="1:22">
      <c r="A285" s="5">
        <v>40925</v>
      </c>
      <c r="B285" s="2">
        <v>12417.75595521467</v>
      </c>
      <c r="C285" t="s">
        <v>25</v>
      </c>
      <c r="D285" t="s">
        <v>26</v>
      </c>
      <c r="F285" s="3">
        <v>0.2417755955214673</v>
      </c>
      <c r="G285" s="2">
        <v>0.3922317624092102</v>
      </c>
      <c r="H285">
        <v>11503.03742759316</v>
      </c>
      <c r="I285">
        <v>20323.58065508671</v>
      </c>
      <c r="J285" s="2">
        <v>7971.553858810389</v>
      </c>
      <c r="K285" s="2">
        <v>52.04544448852539</v>
      </c>
      <c r="L285">
        <v>11163.26052539831</v>
      </c>
      <c r="M285">
        <v>75.37391867148072</v>
      </c>
      <c r="N285" s="2">
        <v>3922.869100099178</v>
      </c>
      <c r="O285" s="2">
        <v>21.96726226806641</v>
      </c>
      <c r="P285">
        <v>11813.28861780946</v>
      </c>
      <c r="Q285">
        <v>23.82331443576705</v>
      </c>
      <c r="R285" s="2">
        <v>523.3329963051073</v>
      </c>
      <c r="S285" s="2">
        <v>92.73141479492188</v>
      </c>
      <c r="T285">
        <v>10971.80394828133</v>
      </c>
      <c r="U285">
        <v>0</v>
      </c>
      <c r="V285" s="2">
        <v>0</v>
      </c>
    </row>
    <row r="286" spans="1:22">
      <c r="A286" s="5">
        <v>40926</v>
      </c>
      <c r="B286" s="2">
        <v>12786.39713893669</v>
      </c>
      <c r="C286" t="s">
        <v>24</v>
      </c>
      <c r="D286" t="s">
        <v>26</v>
      </c>
      <c r="F286" s="3">
        <v>0.2786397138936689</v>
      </c>
      <c r="G286" s="2">
        <v>0.4078133702278137</v>
      </c>
      <c r="H286">
        <v>11960.00148582891</v>
      </c>
      <c r="I286">
        <v>20323.58065508671</v>
      </c>
      <c r="J286" s="2">
        <v>8288.227922047707</v>
      </c>
      <c r="K286" s="2">
        <v>52.73689270019531</v>
      </c>
      <c r="L286">
        <v>11311.56969256075</v>
      </c>
      <c r="M286">
        <v>75.37391867148072</v>
      </c>
      <c r="N286" s="2">
        <v>3974.986261371127</v>
      </c>
      <c r="O286" s="2">
        <v>21.96096420288086</v>
      </c>
      <c r="P286">
        <v>11809.9017204864</v>
      </c>
      <c r="Q286">
        <v>23.82331443576705</v>
      </c>
      <c r="R286" s="2">
        <v>523.182955517855</v>
      </c>
      <c r="S286" s="2">
        <v>93.76590728759766</v>
      </c>
      <c r="T286">
        <v>11094.2031248787</v>
      </c>
      <c r="U286">
        <v>0</v>
      </c>
      <c r="V286" s="2">
        <v>0</v>
      </c>
    </row>
    <row r="287" spans="1:22">
      <c r="A287" s="5">
        <v>40927</v>
      </c>
      <c r="B287" s="2">
        <v>12972.68045931773</v>
      </c>
      <c r="C287" t="s">
        <v>24</v>
      </c>
      <c r="D287" t="s">
        <v>26</v>
      </c>
      <c r="F287" s="3">
        <v>0.2972680459317725</v>
      </c>
      <c r="G287" s="2">
        <v>0.4159769713878632</v>
      </c>
      <c r="H287">
        <v>12199.41659364983</v>
      </c>
      <c r="I287">
        <v>20323.58065508671</v>
      </c>
      <c r="J287" s="2">
        <v>8454.141528659931</v>
      </c>
      <c r="K287" s="2">
        <v>53.06490325927734</v>
      </c>
      <c r="L287">
        <v>11381.92488622081</v>
      </c>
      <c r="M287">
        <v>75.37391867148072</v>
      </c>
      <c r="N287" s="2">
        <v>3999.709702574763</v>
      </c>
      <c r="O287" s="2">
        <v>21.77821350097656</v>
      </c>
      <c r="P287">
        <v>11711.62425830846</v>
      </c>
      <c r="Q287">
        <v>23.82331443576705</v>
      </c>
      <c r="R287" s="2">
        <v>518.8292280830318</v>
      </c>
      <c r="S287" s="2">
        <v>94.26750183105469</v>
      </c>
      <c r="T287">
        <v>11153.55083357601</v>
      </c>
      <c r="U287">
        <v>0</v>
      </c>
      <c r="V287" s="2">
        <v>0</v>
      </c>
    </row>
    <row r="288" spans="1:22">
      <c r="A288" s="5">
        <v>40928</v>
      </c>
      <c r="B288" s="2">
        <v>12929.98333627893</v>
      </c>
      <c r="C288" t="s">
        <v>24</v>
      </c>
      <c r="D288" t="s">
        <v>26</v>
      </c>
      <c r="F288" s="3">
        <v>0.292998333627893</v>
      </c>
      <c r="G288" s="2">
        <v>0.4141350984573364</v>
      </c>
      <c r="H288">
        <v>12145.39972075157</v>
      </c>
      <c r="I288">
        <v>20323.58065508671</v>
      </c>
      <c r="J288" s="2">
        <v>8416.70807559995</v>
      </c>
      <c r="K288" s="2">
        <v>52.98511123657227</v>
      </c>
      <c r="L288">
        <v>11364.81024446765</v>
      </c>
      <c r="M288">
        <v>75.37391867148072</v>
      </c>
      <c r="N288" s="2">
        <v>3993.695465144757</v>
      </c>
      <c r="O288" s="2">
        <v>21.80971908569336</v>
      </c>
      <c r="P288">
        <v>11728.56695061079</v>
      </c>
      <c r="Q288">
        <v>23.82331443576705</v>
      </c>
      <c r="R288" s="2">
        <v>519.5797955342229</v>
      </c>
      <c r="S288" s="2">
        <v>94.26750183105469</v>
      </c>
      <c r="T288">
        <v>11153.55083357601</v>
      </c>
      <c r="U288">
        <v>0</v>
      </c>
      <c r="V288" s="2">
        <v>0</v>
      </c>
    </row>
    <row r="289" spans="1:22">
      <c r="A289" s="5">
        <v>40931</v>
      </c>
      <c r="B289" s="2">
        <v>12932.41086767701</v>
      </c>
      <c r="C289" t="s">
        <v>24</v>
      </c>
      <c r="D289" t="s">
        <v>26</v>
      </c>
      <c r="F289" s="3">
        <v>0.2932410867677007</v>
      </c>
      <c r="G289" s="2">
        <v>0.4140853583812714</v>
      </c>
      <c r="H289">
        <v>12143.94098637189</v>
      </c>
      <c r="I289">
        <v>20323.58065508671</v>
      </c>
      <c r="J289" s="2">
        <v>8415.697179152252</v>
      </c>
      <c r="K289" s="2">
        <v>53.00284576416016</v>
      </c>
      <c r="L289">
        <v>11368.61413458145</v>
      </c>
      <c r="M289">
        <v>75.37391867148072</v>
      </c>
      <c r="N289" s="2">
        <v>3995.032185984844</v>
      </c>
      <c r="O289" s="2">
        <v>21.89793968200684</v>
      </c>
      <c r="P289">
        <v>11776.00915590559</v>
      </c>
      <c r="Q289">
        <v>23.82331443576705</v>
      </c>
      <c r="R289" s="2">
        <v>521.6815025399096</v>
      </c>
      <c r="S289" s="2">
        <v>94.361572265625</v>
      </c>
      <c r="T289">
        <v>11164.68106778755</v>
      </c>
      <c r="U289">
        <v>0</v>
      </c>
      <c r="V289" s="2">
        <v>0</v>
      </c>
    </row>
    <row r="290" spans="1:22">
      <c r="A290" s="5">
        <v>40932</v>
      </c>
      <c r="B290" s="2">
        <v>12874.31447990909</v>
      </c>
      <c r="C290" t="s">
        <v>24</v>
      </c>
      <c r="D290" t="s">
        <v>26</v>
      </c>
      <c r="F290" s="3">
        <v>0.287431447990909</v>
      </c>
      <c r="G290" s="2">
        <v>0.4117952287197113</v>
      </c>
      <c r="H290">
        <v>12076.77802371645</v>
      </c>
      <c r="I290">
        <v>20323.58065508671</v>
      </c>
      <c r="J290" s="2">
        <v>8369.153544264929</v>
      </c>
      <c r="K290" s="2">
        <v>52.90533828735352</v>
      </c>
      <c r="L290">
        <v>11347.69969379871</v>
      </c>
      <c r="M290">
        <v>75.37391867148072</v>
      </c>
      <c r="N290" s="2">
        <v>3987.682665358159</v>
      </c>
      <c r="O290" s="2">
        <v>21.72150611877441</v>
      </c>
      <c r="P290">
        <v>11681.12884815951</v>
      </c>
      <c r="Q290">
        <v>23.82331443576705</v>
      </c>
      <c r="R290" s="2">
        <v>517.4782702860009</v>
      </c>
      <c r="S290" s="2">
        <v>94.22050476074219</v>
      </c>
      <c r="T290">
        <v>11147.99022994721</v>
      </c>
      <c r="U290">
        <v>0</v>
      </c>
      <c r="V290" s="2">
        <v>0</v>
      </c>
    </row>
    <row r="291" spans="1:22">
      <c r="A291" s="5">
        <v>40933</v>
      </c>
      <c r="B291" s="2">
        <v>13252.7088287408</v>
      </c>
      <c r="C291" t="s">
        <v>23</v>
      </c>
      <c r="D291" t="s">
        <v>26</v>
      </c>
      <c r="F291" s="3">
        <v>0.3252708828740796</v>
      </c>
      <c r="G291" s="2">
        <v>0.4275269508361816</v>
      </c>
      <c r="H291">
        <v>12538.14450560136</v>
      </c>
      <c r="I291">
        <v>20323.58065508671</v>
      </c>
      <c r="J291" s="2">
        <v>8688.878467542427</v>
      </c>
      <c r="K291" s="2">
        <v>53.5701904296875</v>
      </c>
      <c r="L291">
        <v>11490.30425311571</v>
      </c>
      <c r="M291">
        <v>75.37391867148072</v>
      </c>
      <c r="N291" s="2">
        <v>4037.795176663001</v>
      </c>
      <c r="O291" s="2">
        <v>22.0806884765625</v>
      </c>
      <c r="P291">
        <v>11874.28559237265</v>
      </c>
      <c r="Q291">
        <v>23.82331443576705</v>
      </c>
      <c r="R291" s="2">
        <v>526.0351845353666</v>
      </c>
      <c r="S291" s="2">
        <v>95.05123138427734</v>
      </c>
      <c r="T291">
        <v>11246.280217954</v>
      </c>
      <c r="U291">
        <v>0</v>
      </c>
      <c r="V291" s="2">
        <v>0</v>
      </c>
    </row>
    <row r="292" spans="1:22">
      <c r="A292" s="5">
        <v>40934</v>
      </c>
      <c r="B292" s="2">
        <v>13148.40239366132</v>
      </c>
      <c r="C292" t="s">
        <v>23</v>
      </c>
      <c r="D292" t="s">
        <v>26</v>
      </c>
      <c r="F292" s="3">
        <v>0.3148402393661318</v>
      </c>
      <c r="G292" s="2">
        <v>0.4229964315891266</v>
      </c>
      <c r="H292">
        <v>12405.27731467016</v>
      </c>
      <c r="I292">
        <v>20323.58065508671</v>
      </c>
      <c r="J292" s="2">
        <v>8596.80209421548</v>
      </c>
      <c r="K292" s="2">
        <v>53.38402938842773</v>
      </c>
      <c r="L292">
        <v>11450.37445284817</v>
      </c>
      <c r="M292">
        <v>75.37391867148072</v>
      </c>
      <c r="N292" s="2">
        <v>4023.763489479289</v>
      </c>
      <c r="O292" s="2">
        <v>22.15631294250488</v>
      </c>
      <c r="P292">
        <v>11914.95400302133</v>
      </c>
      <c r="Q292">
        <v>23.82331443576705</v>
      </c>
      <c r="R292" s="2">
        <v>527.8368099665489</v>
      </c>
      <c r="S292" s="2">
        <v>94.5653076171875</v>
      </c>
      <c r="T292">
        <v>11188.78664559655</v>
      </c>
      <c r="U292">
        <v>0</v>
      </c>
      <c r="V292" s="2">
        <v>0</v>
      </c>
    </row>
    <row r="293" spans="1:22">
      <c r="A293" s="5">
        <v>40935</v>
      </c>
      <c r="B293" s="2">
        <v>13238.96102634875</v>
      </c>
      <c r="C293" t="s">
        <v>23</v>
      </c>
      <c r="D293" t="s">
        <v>26</v>
      </c>
      <c r="F293" s="3">
        <v>0.3238961026348748</v>
      </c>
      <c r="G293" s="2">
        <v>0.4271780848503113</v>
      </c>
      <c r="H293">
        <v>12527.91326255252</v>
      </c>
      <c r="I293">
        <v>20323.58065508671</v>
      </c>
      <c r="J293" s="2">
        <v>8681.788261540774</v>
      </c>
      <c r="K293" s="2">
        <v>53.54360580444336</v>
      </c>
      <c r="L293">
        <v>11484.6020999208</v>
      </c>
      <c r="M293">
        <v>75.37391867148072</v>
      </c>
      <c r="N293" s="2">
        <v>4035.791389281937</v>
      </c>
      <c r="O293" s="2">
        <v>21.88534164428711</v>
      </c>
      <c r="P293">
        <v>11769.2343355486</v>
      </c>
      <c r="Q293">
        <v>23.82331443576705</v>
      </c>
      <c r="R293" s="2">
        <v>521.3813755260389</v>
      </c>
      <c r="S293" s="2">
        <v>94.43992614746094</v>
      </c>
      <c r="T293">
        <v>11173.95174948686</v>
      </c>
      <c r="U293">
        <v>0</v>
      </c>
      <c r="V293" s="2">
        <v>0</v>
      </c>
    </row>
    <row r="294" spans="1:22">
      <c r="A294" s="5">
        <v>40938</v>
      </c>
      <c r="B294" s="2">
        <v>13253.16078826007</v>
      </c>
      <c r="C294" t="s">
        <v>23</v>
      </c>
      <c r="D294" t="s">
        <v>26</v>
      </c>
      <c r="F294" s="3">
        <v>0.325316078826007</v>
      </c>
      <c r="G294" s="2">
        <v>0.427874892950058</v>
      </c>
      <c r="H294">
        <v>12548.34865412306</v>
      </c>
      <c r="I294">
        <v>20323.58065508671</v>
      </c>
      <c r="J294" s="2">
        <v>8695.949897157094</v>
      </c>
      <c r="K294" s="2">
        <v>53.58792877197266</v>
      </c>
      <c r="L294">
        <v>11494.10896144636</v>
      </c>
      <c r="M294">
        <v>75.37391867148072</v>
      </c>
      <c r="N294" s="2">
        <v>4039.132185031769</v>
      </c>
      <c r="O294" s="2">
        <v>21.7467098236084</v>
      </c>
      <c r="P294">
        <v>11694.68259171702</v>
      </c>
      <c r="Q294">
        <v>23.82331443576705</v>
      </c>
      <c r="R294" s="2">
        <v>518.0787060712071</v>
      </c>
      <c r="S294" s="2">
        <v>94.12646484375</v>
      </c>
      <c r="T294">
        <v>11136.86360651724</v>
      </c>
      <c r="U294">
        <v>0</v>
      </c>
      <c r="V294" s="2">
        <v>0</v>
      </c>
    </row>
    <row r="295" spans="1:22">
      <c r="A295" s="5">
        <v>40939</v>
      </c>
      <c r="B295" s="2">
        <v>13291.42043549787</v>
      </c>
      <c r="C295" t="s">
        <v>23</v>
      </c>
      <c r="D295" t="s">
        <v>26</v>
      </c>
      <c r="F295" s="3">
        <v>0.3291420435497869</v>
      </c>
      <c r="G295" s="2">
        <v>0.4293688535690308</v>
      </c>
      <c r="H295">
        <v>12592.16225251662</v>
      </c>
      <c r="I295">
        <v>20323.58065508671</v>
      </c>
      <c r="J295" s="2">
        <v>8726.312526292309</v>
      </c>
      <c r="K295" s="2">
        <v>53.65884017944336</v>
      </c>
      <c r="L295">
        <v>11509.31879438366</v>
      </c>
      <c r="M295">
        <v>75.37391867148072</v>
      </c>
      <c r="N295" s="2">
        <v>4044.477055691346</v>
      </c>
      <c r="O295" s="2">
        <v>21.85383796691895</v>
      </c>
      <c r="P295">
        <v>11752.29266895715</v>
      </c>
      <c r="Q295">
        <v>23.82331443576705</v>
      </c>
      <c r="R295" s="2">
        <v>520.6308535142142</v>
      </c>
      <c r="S295" s="2">
        <v>94.07940673828125</v>
      </c>
      <c r="T295">
        <v>11131.29578132529</v>
      </c>
      <c r="U295">
        <v>0</v>
      </c>
      <c r="V295" s="2">
        <v>0</v>
      </c>
    </row>
    <row r="296" spans="1:22">
      <c r="A296" s="5">
        <v>40940</v>
      </c>
      <c r="B296" s="2">
        <v>13540.43915448177</v>
      </c>
      <c r="C296" t="s">
        <v>23</v>
      </c>
      <c r="D296" t="s">
        <v>26</v>
      </c>
      <c r="F296" s="3">
        <v>0.3540439154481771</v>
      </c>
      <c r="G296" s="2">
        <v>0.4399219155311584</v>
      </c>
      <c r="H296">
        <v>12901.65342166732</v>
      </c>
      <c r="I296">
        <v>20323.58065508671</v>
      </c>
      <c r="J296" s="2">
        <v>8940.788532237739</v>
      </c>
      <c r="K296" s="2">
        <v>54.09322357177734</v>
      </c>
      <c r="L296">
        <v>11602.48996477495</v>
      </c>
      <c r="M296">
        <v>75.37391867148072</v>
      </c>
      <c r="N296" s="2">
        <v>4077.21823417737</v>
      </c>
      <c r="O296" s="2">
        <v>21.92945861816406</v>
      </c>
      <c r="P296">
        <v>11792.95902818407</v>
      </c>
      <c r="Q296">
        <v>23.82331443576705</v>
      </c>
      <c r="R296" s="2">
        <v>522.4323880666641</v>
      </c>
      <c r="S296" s="2">
        <v>94.97284698486328</v>
      </c>
      <c r="T296">
        <v>11237.00592547311</v>
      </c>
      <c r="U296">
        <v>0</v>
      </c>
      <c r="V296" s="2">
        <v>0</v>
      </c>
    </row>
    <row r="297" spans="1:22">
      <c r="A297" s="5">
        <v>40941</v>
      </c>
      <c r="B297" s="2">
        <v>13644.31087009688</v>
      </c>
      <c r="C297" t="s">
        <v>22</v>
      </c>
      <c r="D297" t="s">
        <v>26</v>
      </c>
      <c r="F297" s="3">
        <v>0.3644310870096874</v>
      </c>
      <c r="G297" s="2">
        <v>0.4444524943828583</v>
      </c>
      <c r="H297">
        <v>13034.52236063253</v>
      </c>
      <c r="I297">
        <v>20323.58065508671</v>
      </c>
      <c r="J297" s="2">
        <v>9032.866116944491</v>
      </c>
      <c r="K297" s="2">
        <v>54.26165008544922</v>
      </c>
      <c r="L297">
        <v>11638.61587492868</v>
      </c>
      <c r="M297">
        <v>75.37391867148072</v>
      </c>
      <c r="N297" s="2">
        <v>4089.913200520994</v>
      </c>
      <c r="O297" s="2">
        <v>21.89164543151855</v>
      </c>
      <c r="P297">
        <v>11772.62431000429</v>
      </c>
      <c r="Q297">
        <v>23.82331443576705</v>
      </c>
      <c r="R297" s="2">
        <v>521.5315526313898</v>
      </c>
      <c r="S297" s="2">
        <v>95.16097259521484</v>
      </c>
      <c r="T297">
        <v>11259.2645885054</v>
      </c>
      <c r="U297">
        <v>0</v>
      </c>
      <c r="V297" s="2">
        <v>0</v>
      </c>
    </row>
    <row r="298" spans="1:22">
      <c r="A298" s="5">
        <v>40942</v>
      </c>
      <c r="B298" s="2">
        <v>14060.96532411221</v>
      </c>
      <c r="C298" t="s">
        <v>22</v>
      </c>
      <c r="D298" t="s">
        <v>26</v>
      </c>
      <c r="F298" s="3">
        <v>0.4060965324112213</v>
      </c>
      <c r="G298" s="2">
        <v>0.4621254205703735</v>
      </c>
      <c r="H298">
        <v>13552.81881409003</v>
      </c>
      <c r="I298">
        <v>20323.58065508671</v>
      </c>
      <c r="J298" s="2">
        <v>9392.043257727852</v>
      </c>
      <c r="K298" s="2">
        <v>55.00628662109375</v>
      </c>
      <c r="L298">
        <v>11798.33343956515</v>
      </c>
      <c r="M298">
        <v>75.37391867148072</v>
      </c>
      <c r="N298" s="2">
        <v>4146.039374198478</v>
      </c>
      <c r="O298" s="2">
        <v>21.94836044311523</v>
      </c>
      <c r="P298">
        <v>11803.12382299677</v>
      </c>
      <c r="Q298">
        <v>23.82331443576705</v>
      </c>
      <c r="R298" s="2">
        <v>522.8826921858857</v>
      </c>
      <c r="S298" s="2">
        <v>96.50899505615234</v>
      </c>
      <c r="T298">
        <v>11418.76003233094</v>
      </c>
      <c r="U298">
        <v>0</v>
      </c>
      <c r="V298" s="2">
        <v>0</v>
      </c>
    </row>
    <row r="299" spans="1:22">
      <c r="A299" s="5">
        <v>40945</v>
      </c>
      <c r="B299" s="2">
        <v>14046.26483872536</v>
      </c>
      <c r="C299" t="s">
        <v>22</v>
      </c>
      <c r="D299" t="s">
        <v>26</v>
      </c>
      <c r="F299" s="3">
        <v>0.4046264838725362</v>
      </c>
      <c r="G299" s="2">
        <v>0.4616771936416626</v>
      </c>
      <c r="H299">
        <v>13539.67359834985</v>
      </c>
      <c r="I299">
        <v>20323.58065508671</v>
      </c>
      <c r="J299" s="2">
        <v>9382.933681590413</v>
      </c>
      <c r="K299" s="2">
        <v>54.96198654174805</v>
      </c>
      <c r="L299">
        <v>11788.83148734067</v>
      </c>
      <c r="M299">
        <v>75.37391867148072</v>
      </c>
      <c r="N299" s="2">
        <v>4142.700303620735</v>
      </c>
      <c r="O299" s="2">
        <v>21.85383796691895</v>
      </c>
      <c r="P299">
        <v>11752.29266895715</v>
      </c>
      <c r="Q299">
        <v>23.82331443576705</v>
      </c>
      <c r="R299" s="2">
        <v>520.6308535142142</v>
      </c>
      <c r="S299" s="2">
        <v>96.36790466308594</v>
      </c>
      <c r="T299">
        <v>11402.06648640441</v>
      </c>
      <c r="U299">
        <v>0</v>
      </c>
      <c r="V299" s="2">
        <v>0</v>
      </c>
    </row>
    <row r="300" spans="1:22">
      <c r="A300" s="5">
        <v>40946</v>
      </c>
      <c r="B300" s="2">
        <v>14099.16551760068</v>
      </c>
      <c r="C300" t="s">
        <v>22</v>
      </c>
      <c r="D300" t="s">
        <v>26</v>
      </c>
      <c r="F300" s="3">
        <v>0.4099165517600678</v>
      </c>
      <c r="G300" s="2">
        <v>0.4636680781841278</v>
      </c>
      <c r="H300">
        <v>13598.06055626812</v>
      </c>
      <c r="I300">
        <v>20323.58065508671</v>
      </c>
      <c r="J300" s="2">
        <v>9423.395584164169</v>
      </c>
      <c r="K300" s="2">
        <v>55.07722091674805</v>
      </c>
      <c r="L300">
        <v>11813.54818180353</v>
      </c>
      <c r="M300">
        <v>75.37391867148072</v>
      </c>
      <c r="N300" s="2">
        <v>4151.385970030145</v>
      </c>
      <c r="O300" s="2">
        <v>22.01137733459473</v>
      </c>
      <c r="P300">
        <v>11837.01228473406</v>
      </c>
      <c r="Q300">
        <v>23.82331443576705</v>
      </c>
      <c r="R300" s="2">
        <v>524.3839634063662</v>
      </c>
      <c r="S300" s="2">
        <v>96.66571044921875</v>
      </c>
      <c r="T300">
        <v>11437.30229842496</v>
      </c>
      <c r="U300">
        <v>0</v>
      </c>
      <c r="V300" s="2">
        <v>0</v>
      </c>
    </row>
    <row r="301" spans="1:22">
      <c r="A301" s="5">
        <v>40947</v>
      </c>
      <c r="B301" s="2">
        <v>14278.63765509576</v>
      </c>
      <c r="C301" t="s">
        <v>22</v>
      </c>
      <c r="D301" t="s">
        <v>26</v>
      </c>
      <c r="F301" s="3">
        <v>0.4278637655095758</v>
      </c>
      <c r="G301" s="2">
        <v>0.4713843762874603</v>
      </c>
      <c r="H301">
        <v>13824.357542876</v>
      </c>
      <c r="I301">
        <v>20323.58065508671</v>
      </c>
      <c r="J301" s="2">
        <v>9580.218391025941</v>
      </c>
      <c r="K301" s="2">
        <v>55.36974716186523</v>
      </c>
      <c r="L301">
        <v>11876.2923223686</v>
      </c>
      <c r="M301">
        <v>75.37391867148072</v>
      </c>
      <c r="N301" s="2">
        <v>4173.43481943888</v>
      </c>
      <c r="O301" s="2">
        <v>22.03658294677734</v>
      </c>
      <c r="P301">
        <v>11850.56705400245</v>
      </c>
      <c r="Q301">
        <v>23.82331443576705</v>
      </c>
      <c r="R301" s="2">
        <v>524.9844446309387</v>
      </c>
      <c r="S301" s="2">
        <v>96.86951446533203</v>
      </c>
      <c r="T301">
        <v>11461.41600049251</v>
      </c>
      <c r="U301">
        <v>0</v>
      </c>
      <c r="V301" s="2">
        <v>0</v>
      </c>
    </row>
    <row r="302" spans="1:22">
      <c r="A302" s="5">
        <v>40948</v>
      </c>
      <c r="B302" s="2">
        <v>14519.67986491258</v>
      </c>
      <c r="C302" t="s">
        <v>22</v>
      </c>
      <c r="D302" t="s">
        <v>26</v>
      </c>
      <c r="F302" s="3">
        <v>0.4519679864912576</v>
      </c>
      <c r="G302" s="2">
        <v>0.4818389415740967</v>
      </c>
      <c r="H302">
        <v>14130.96008582847</v>
      </c>
      <c r="I302">
        <v>20323.58065508671</v>
      </c>
      <c r="J302" s="2">
        <v>9792.692591842764</v>
      </c>
      <c r="K302" s="2">
        <v>55.76868438720703</v>
      </c>
      <c r="L302">
        <v>11961.86062183335</v>
      </c>
      <c r="M302">
        <v>75.37391867148072</v>
      </c>
      <c r="N302" s="2">
        <v>4203.504281416819</v>
      </c>
      <c r="O302" s="2">
        <v>21.97355842590332</v>
      </c>
      <c r="P302">
        <v>11816.67448942164</v>
      </c>
      <c r="Q302">
        <v>23.82331443576705</v>
      </c>
      <c r="R302" s="2">
        <v>523.4829916529933</v>
      </c>
      <c r="S302" s="2">
        <v>96.97920989990234</v>
      </c>
      <c r="T302">
        <v>11474.39495487155</v>
      </c>
      <c r="U302">
        <v>0</v>
      </c>
      <c r="V302" s="2">
        <v>0</v>
      </c>
    </row>
    <row r="303" spans="1:22">
      <c r="A303" s="5">
        <v>40949</v>
      </c>
      <c r="B303" s="2">
        <v>14279.78494435672</v>
      </c>
      <c r="C303" t="s">
        <v>22</v>
      </c>
      <c r="D303" t="s">
        <v>26</v>
      </c>
      <c r="F303" s="3">
        <v>0.4279784944356717</v>
      </c>
      <c r="G303" s="2">
        <v>0.471533477306366</v>
      </c>
      <c r="H303">
        <v>13828.73024994701</v>
      </c>
      <c r="I303">
        <v>20323.58065508671</v>
      </c>
      <c r="J303" s="2">
        <v>9583.248657609425</v>
      </c>
      <c r="K303" s="2">
        <v>55.37862396240234</v>
      </c>
      <c r="L303">
        <v>11878.19631296762</v>
      </c>
      <c r="M303">
        <v>75.37391867148072</v>
      </c>
      <c r="N303" s="2">
        <v>4174.103898680628</v>
      </c>
      <c r="O303" s="2">
        <v>21.92945861816406</v>
      </c>
      <c r="P303">
        <v>11792.95902818407</v>
      </c>
      <c r="Q303">
        <v>23.82331443576705</v>
      </c>
      <c r="R303" s="2">
        <v>522.4323880666641</v>
      </c>
      <c r="S303" s="2">
        <v>96.32091522216797</v>
      </c>
      <c r="T303">
        <v>11396.50678547101</v>
      </c>
      <c r="U303">
        <v>0</v>
      </c>
      <c r="V303" s="2">
        <v>0</v>
      </c>
    </row>
    <row r="304" spans="1:22">
      <c r="A304" s="5">
        <v>40952</v>
      </c>
      <c r="B304" s="2">
        <v>14575.94968073673</v>
      </c>
      <c r="C304" t="s">
        <v>22</v>
      </c>
      <c r="D304" t="s">
        <v>26</v>
      </c>
      <c r="F304" s="3">
        <v>0.4575949680736726</v>
      </c>
      <c r="G304" s="2">
        <v>0.4842286109924316</v>
      </c>
      <c r="H304">
        <v>14201.04226527727</v>
      </c>
      <c r="I304">
        <v>20323.58065508671</v>
      </c>
      <c r="J304" s="2">
        <v>9841.25923100529</v>
      </c>
      <c r="K304" s="2">
        <v>55.89278793334961</v>
      </c>
      <c r="L304">
        <v>11988.47967046153</v>
      </c>
      <c r="M304">
        <v>75.37391867148072</v>
      </c>
      <c r="N304" s="2">
        <v>4212.858452010612</v>
      </c>
      <c r="O304" s="2">
        <v>21.90425682067871</v>
      </c>
      <c r="P304">
        <v>11779.40631033744</v>
      </c>
      <c r="Q304">
        <v>23.82331443576705</v>
      </c>
      <c r="R304" s="2">
        <v>521.831997720824</v>
      </c>
      <c r="S304" s="2">
        <v>97.05756378173828</v>
      </c>
      <c r="T304">
        <v>11483.66563657086</v>
      </c>
      <c r="U304">
        <v>0</v>
      </c>
      <c r="V304" s="2">
        <v>0</v>
      </c>
    </row>
    <row r="305" spans="1:22">
      <c r="A305" s="5">
        <v>40953</v>
      </c>
      <c r="B305" s="2">
        <v>14672.7897814149</v>
      </c>
      <c r="C305" t="s">
        <v>22</v>
      </c>
      <c r="D305" t="s">
        <v>26</v>
      </c>
      <c r="F305" s="3">
        <v>0.4672789781414899</v>
      </c>
      <c r="G305" s="2">
        <v>0.4884601235389709</v>
      </c>
      <c r="H305">
        <v>14325.14044360733</v>
      </c>
      <c r="I305">
        <v>20323.58065508671</v>
      </c>
      <c r="J305" s="2">
        <v>9927.258717537892</v>
      </c>
      <c r="K305" s="2">
        <v>56.03462600708008</v>
      </c>
      <c r="L305">
        <v>12018.90260920352</v>
      </c>
      <c r="M305">
        <v>75.37391867148072</v>
      </c>
      <c r="N305" s="2">
        <v>4223.549343444492</v>
      </c>
      <c r="O305" s="2">
        <v>21.91054153442383</v>
      </c>
      <c r="P305">
        <v>11782.78602768435</v>
      </c>
      <c r="Q305">
        <v>23.82331443576705</v>
      </c>
      <c r="R305" s="2">
        <v>521.9817204325128</v>
      </c>
      <c r="S305" s="2">
        <v>96.91653442382812</v>
      </c>
      <c r="T305">
        <v>11466.97931220749</v>
      </c>
      <c r="U305">
        <v>0</v>
      </c>
      <c r="V305" s="2">
        <v>0</v>
      </c>
    </row>
    <row r="306" spans="1:22">
      <c r="A306" s="5">
        <v>40954</v>
      </c>
      <c r="B306" s="2">
        <v>14420.75039990138</v>
      </c>
      <c r="C306" t="s">
        <v>22</v>
      </c>
      <c r="D306" t="s">
        <v>26</v>
      </c>
      <c r="F306" s="3">
        <v>0.4420750399901381</v>
      </c>
      <c r="G306" s="2">
        <v>0.4775571227073669</v>
      </c>
      <c r="H306">
        <v>14005.38656679566</v>
      </c>
      <c r="I306">
        <v>20323.58065508671</v>
      </c>
      <c r="J306" s="2">
        <v>9705.67070075431</v>
      </c>
      <c r="K306" s="2">
        <v>55.64456176757812</v>
      </c>
      <c r="L306">
        <v>11935.23748212094</v>
      </c>
      <c r="M306">
        <v>75.37391867148072</v>
      </c>
      <c r="N306" s="2">
        <v>4194.148673179619</v>
      </c>
      <c r="O306" s="2">
        <v>21.8664379119873</v>
      </c>
      <c r="P306">
        <v>11759.06851502502</v>
      </c>
      <c r="Q306">
        <v>23.82331443576705</v>
      </c>
      <c r="R306" s="2">
        <v>520.9310259674511</v>
      </c>
      <c r="S306" s="2">
        <v>96.4932861328125</v>
      </c>
      <c r="T306">
        <v>11416.9013825141</v>
      </c>
      <c r="U306">
        <v>0</v>
      </c>
      <c r="V306" s="2">
        <v>0</v>
      </c>
    </row>
    <row r="307" spans="1:22">
      <c r="A307" s="5">
        <v>40955</v>
      </c>
      <c r="B307" s="2">
        <v>14889.48938047033</v>
      </c>
      <c r="C307" t="s">
        <v>22</v>
      </c>
      <c r="D307" t="s">
        <v>26</v>
      </c>
      <c r="F307" s="3">
        <v>0.4889489380470331</v>
      </c>
      <c r="G307" s="2">
        <v>0.4975201785564423</v>
      </c>
      <c r="H307">
        <v>14590.8459829086</v>
      </c>
      <c r="I307">
        <v>20323.58065508671</v>
      </c>
      <c r="J307" s="2">
        <v>10111.39147642499</v>
      </c>
      <c r="K307" s="2">
        <v>56.40694046020508</v>
      </c>
      <c r="L307">
        <v>12098.76057330491</v>
      </c>
      <c r="M307">
        <v>75.37391867148072</v>
      </c>
      <c r="N307" s="2">
        <v>4251.612142754553</v>
      </c>
      <c r="O307" s="2">
        <v>22.09960174560547</v>
      </c>
      <c r="P307">
        <v>11884.45654145062</v>
      </c>
      <c r="Q307">
        <v>23.82331443576705</v>
      </c>
      <c r="R307" s="2">
        <v>526.4857612907855</v>
      </c>
      <c r="S307" s="2">
        <v>97.54349517822266</v>
      </c>
      <c r="T307">
        <v>11541.1601116237</v>
      </c>
      <c r="U307">
        <v>0</v>
      </c>
      <c r="V307" s="2">
        <v>0</v>
      </c>
    </row>
    <row r="308" spans="1:22">
      <c r="A308" s="5">
        <v>40956</v>
      </c>
      <c r="B308" s="2">
        <v>14789.82653848516</v>
      </c>
      <c r="C308" t="s">
        <v>22</v>
      </c>
      <c r="D308" t="s">
        <v>26</v>
      </c>
      <c r="F308" s="3">
        <v>0.4789826538485165</v>
      </c>
      <c r="G308" s="2">
        <v>0.493288666009903</v>
      </c>
      <c r="H308">
        <v>14466.74780457854</v>
      </c>
      <c r="I308">
        <v>20323.58065508671</v>
      </c>
      <c r="J308" s="2">
        <v>10025.39198989239</v>
      </c>
      <c r="K308" s="2">
        <v>56.22964859008789</v>
      </c>
      <c r="L308">
        <v>12060.73312720269</v>
      </c>
      <c r="M308">
        <v>75.37391867148072</v>
      </c>
      <c r="N308" s="2">
        <v>4238.248959755226</v>
      </c>
      <c r="O308" s="2">
        <v>22.08700180053711</v>
      </c>
      <c r="P308">
        <v>11877.68069538274</v>
      </c>
      <c r="Q308">
        <v>23.82331443576705</v>
      </c>
      <c r="R308" s="2">
        <v>526.1855888375486</v>
      </c>
      <c r="S308" s="2">
        <v>97.77862548828125</v>
      </c>
      <c r="T308">
        <v>11568.98028098019</v>
      </c>
      <c r="U308">
        <v>0</v>
      </c>
      <c r="V308" s="2">
        <v>0</v>
      </c>
    </row>
    <row r="309" spans="1:22">
      <c r="A309" s="5">
        <v>40960</v>
      </c>
      <c r="B309" s="2">
        <v>14884.88862225234</v>
      </c>
      <c r="C309" t="s">
        <v>22</v>
      </c>
      <c r="D309" t="s">
        <v>26</v>
      </c>
      <c r="F309" s="3">
        <v>0.4884888622252337</v>
      </c>
      <c r="G309" s="2">
        <v>0.4974703788757324</v>
      </c>
      <c r="H309">
        <v>14589.38550049491</v>
      </c>
      <c r="I309">
        <v>20323.58065508671</v>
      </c>
      <c r="J309" s="2">
        <v>10110.37936859749</v>
      </c>
      <c r="K309" s="2">
        <v>56.38920593261719</v>
      </c>
      <c r="L309">
        <v>12094.9566831911</v>
      </c>
      <c r="M309">
        <v>75.37391867148072</v>
      </c>
      <c r="N309" s="2">
        <v>4250.275421914466</v>
      </c>
      <c r="O309" s="2">
        <v>22.00507545471191</v>
      </c>
      <c r="P309">
        <v>11833.62333598924</v>
      </c>
      <c r="Q309">
        <v>23.82331443576705</v>
      </c>
      <c r="R309" s="2">
        <v>524.2338317403816</v>
      </c>
      <c r="S309" s="2">
        <v>97.84130859375</v>
      </c>
      <c r="T309">
        <v>11576.39682633964</v>
      </c>
      <c r="U309">
        <v>0</v>
      </c>
      <c r="V309" s="2">
        <v>0</v>
      </c>
    </row>
    <row r="310" spans="1:22">
      <c r="A310" s="5">
        <v>40961</v>
      </c>
      <c r="B310" s="2">
        <v>14732.56149596932</v>
      </c>
      <c r="C310" t="s">
        <v>22</v>
      </c>
      <c r="D310" t="s">
        <v>26</v>
      </c>
      <c r="F310" s="3">
        <v>0.4732561495969319</v>
      </c>
      <c r="G310" s="2">
        <v>0.4908991754055023</v>
      </c>
      <c r="H310">
        <v>14396.67086923176</v>
      </c>
      <c r="I310">
        <v>20323.58065508671</v>
      </c>
      <c r="J310" s="2">
        <v>9976.828984869282</v>
      </c>
      <c r="K310" s="2">
        <v>56.13212585449219</v>
      </c>
      <c r="L310">
        <v>12039.81541355257</v>
      </c>
      <c r="M310">
        <v>75.37391867148072</v>
      </c>
      <c r="N310" s="2">
        <v>4230.898289013815</v>
      </c>
      <c r="O310" s="2">
        <v>22.03027725219727</v>
      </c>
      <c r="P310">
        <v>11847.17605383587</v>
      </c>
      <c r="Q310">
        <v>23.82331443576705</v>
      </c>
      <c r="R310" s="2">
        <v>524.8342220862216</v>
      </c>
      <c r="S310" s="2">
        <v>97.51213073730469</v>
      </c>
      <c r="T310">
        <v>11537.44913085779</v>
      </c>
      <c r="U310">
        <v>0</v>
      </c>
      <c r="V310" s="2">
        <v>0</v>
      </c>
    </row>
    <row r="311" spans="1:22">
      <c r="A311" s="5">
        <v>40962</v>
      </c>
      <c r="B311" s="2">
        <v>14949.36245847238</v>
      </c>
      <c r="C311" t="s">
        <v>22</v>
      </c>
      <c r="D311" t="s">
        <v>26</v>
      </c>
      <c r="F311" s="3">
        <v>0.4949362458472384</v>
      </c>
      <c r="G311" s="2">
        <v>0.5002079606056213</v>
      </c>
      <c r="H311">
        <v>14669.67095444842</v>
      </c>
      <c r="I311">
        <v>20323.58065508671</v>
      </c>
      <c r="J311" s="2">
        <v>10166.01683168478</v>
      </c>
      <c r="K311" s="2">
        <v>56.50444793701172</v>
      </c>
      <c r="L311">
        <v>12119.67501408765</v>
      </c>
      <c r="M311">
        <v>75.37391867148072</v>
      </c>
      <c r="N311" s="2">
        <v>4258.961663381238</v>
      </c>
      <c r="O311" s="2">
        <v>22.01137733459473</v>
      </c>
      <c r="P311">
        <v>11837.01228473406</v>
      </c>
      <c r="Q311">
        <v>23.82331443576705</v>
      </c>
      <c r="R311" s="2">
        <v>524.3839634063662</v>
      </c>
      <c r="S311" s="2">
        <v>97.98243713378906</v>
      </c>
      <c r="T311">
        <v>11593.09488574314</v>
      </c>
      <c r="U311">
        <v>0</v>
      </c>
      <c r="V311" s="2">
        <v>0</v>
      </c>
    </row>
    <row r="312" spans="1:22">
      <c r="A312" s="5">
        <v>40963</v>
      </c>
      <c r="B312" s="2">
        <v>15065.47479948495</v>
      </c>
      <c r="C312" t="s">
        <v>22</v>
      </c>
      <c r="D312" t="s">
        <v>26</v>
      </c>
      <c r="F312" s="3">
        <v>0.5065474799484946</v>
      </c>
      <c r="G312" s="2">
        <v>0.5050870776176453</v>
      </c>
      <c r="H312">
        <v>14812.76152227542</v>
      </c>
      <c r="I312">
        <v>20323.58065508671</v>
      </c>
      <c r="J312" s="2">
        <v>10265.17795980425</v>
      </c>
      <c r="K312" s="2">
        <v>56.69946670532227</v>
      </c>
      <c r="L312">
        <v>12161.50471386998</v>
      </c>
      <c r="M312">
        <v>75.37391867148072</v>
      </c>
      <c r="N312" s="2">
        <v>4273.66099216329</v>
      </c>
      <c r="O312" s="2">
        <v>22.10590171813965</v>
      </c>
      <c r="P312">
        <v>11887.84446448456</v>
      </c>
      <c r="Q312">
        <v>23.82331443576705</v>
      </c>
      <c r="R312" s="2">
        <v>526.6358475174039</v>
      </c>
      <c r="S312" s="2">
        <v>98.12349700927734</v>
      </c>
      <c r="T312">
        <v>11609.78482088808</v>
      </c>
      <c r="U312">
        <v>0</v>
      </c>
      <c r="V312" s="2">
        <v>0</v>
      </c>
    </row>
    <row r="313" spans="1:22">
      <c r="A313" s="5">
        <v>40966</v>
      </c>
      <c r="B313" s="2">
        <v>15120.91680445978</v>
      </c>
      <c r="C313" t="s">
        <v>22</v>
      </c>
      <c r="D313" t="s">
        <v>26</v>
      </c>
      <c r="F313" s="3">
        <v>0.5120916804459776</v>
      </c>
      <c r="G313" s="2">
        <v>0.5075265169143677</v>
      </c>
      <c r="H313">
        <v>14884.3033101209</v>
      </c>
      <c r="I313">
        <v>20323.58065508671</v>
      </c>
      <c r="J313" s="2">
        <v>10314.75610110438</v>
      </c>
      <c r="K313" s="2">
        <v>56.77925491333008</v>
      </c>
      <c r="L313">
        <v>12178.6185374063</v>
      </c>
      <c r="M313">
        <v>75.37391867148072</v>
      </c>
      <c r="N313" s="2">
        <v>4279.674942064614</v>
      </c>
      <c r="O313" s="2">
        <v>22.09960174560547</v>
      </c>
      <c r="P313">
        <v>11884.45654145062</v>
      </c>
      <c r="Q313">
        <v>23.82331443576705</v>
      </c>
      <c r="R313" s="2">
        <v>526.4857612907855</v>
      </c>
      <c r="S313" s="2">
        <v>98.2958984375</v>
      </c>
      <c r="T313">
        <v>11630.18302871275</v>
      </c>
      <c r="U313">
        <v>0</v>
      </c>
      <c r="V313" s="2">
        <v>0</v>
      </c>
    </row>
    <row r="314" spans="1:22">
      <c r="A314" s="5">
        <v>40967</v>
      </c>
      <c r="B314" s="2">
        <v>15470.37207985171</v>
      </c>
      <c r="C314" t="s">
        <v>22</v>
      </c>
      <c r="D314" t="s">
        <v>26</v>
      </c>
      <c r="F314" s="3">
        <v>0.5470372079851711</v>
      </c>
      <c r="G314" s="2">
        <v>0.5227096080780029</v>
      </c>
      <c r="H314">
        <v>15329.58001297915</v>
      </c>
      <c r="I314">
        <v>20323.58065508671</v>
      </c>
      <c r="J314" s="2">
        <v>10623.33087896205</v>
      </c>
      <c r="K314" s="2">
        <v>57.35548400878906</v>
      </c>
      <c r="L314">
        <v>12302.21428297326</v>
      </c>
      <c r="M314">
        <v>75.37391867148072</v>
      </c>
      <c r="N314" s="2">
        <v>4323.10758704188</v>
      </c>
      <c r="O314" s="2">
        <v>21.99247360229492</v>
      </c>
      <c r="P314">
        <v>11826.84646421048</v>
      </c>
      <c r="Q314">
        <v>23.82331443576705</v>
      </c>
      <c r="R314" s="2">
        <v>523.9336138477785</v>
      </c>
      <c r="S314" s="2">
        <v>98.64073181152344</v>
      </c>
      <c r="T314">
        <v>11670.98305514368</v>
      </c>
      <c r="U314">
        <v>0</v>
      </c>
      <c r="V314" s="2">
        <v>0</v>
      </c>
    </row>
    <row r="315" spans="1:22">
      <c r="A315" s="5">
        <v>40968</v>
      </c>
      <c r="B315" s="2">
        <v>15311.23348934995</v>
      </c>
      <c r="C315" t="s">
        <v>22</v>
      </c>
      <c r="D315" t="s">
        <v>26</v>
      </c>
      <c r="F315" s="3">
        <v>0.5311233489349947</v>
      </c>
      <c r="G315" s="2">
        <v>0.5158401727676392</v>
      </c>
      <c r="H315">
        <v>15128.11909355696</v>
      </c>
      <c r="I315">
        <v>20323.58065508671</v>
      </c>
      <c r="J315" s="2">
        <v>10483.71935637698</v>
      </c>
      <c r="K315" s="2">
        <v>57.09840774536133</v>
      </c>
      <c r="L315">
        <v>12247.07383155157</v>
      </c>
      <c r="M315">
        <v>75.37391867148072</v>
      </c>
      <c r="N315" s="2">
        <v>4303.73074166991</v>
      </c>
      <c r="O315" s="2">
        <v>21.98616790771484</v>
      </c>
      <c r="P315">
        <v>11823.45546404391</v>
      </c>
      <c r="Q315">
        <v>23.82331443576705</v>
      </c>
      <c r="R315" s="2">
        <v>523.7833913030613</v>
      </c>
      <c r="S315" s="2">
        <v>98.10780334472656</v>
      </c>
      <c r="T315">
        <v>11607.92797646204</v>
      </c>
      <c r="U315">
        <v>0</v>
      </c>
      <c r="V315" s="2">
        <v>0</v>
      </c>
    </row>
    <row r="316" spans="1:22">
      <c r="A316" s="5">
        <v>40969</v>
      </c>
      <c r="B316" s="2">
        <v>15601.62110627834</v>
      </c>
      <c r="C316" t="s">
        <v>22</v>
      </c>
      <c r="D316" t="s">
        <v>26</v>
      </c>
      <c r="F316" s="3">
        <v>0.5601621106278338</v>
      </c>
      <c r="G316" s="2">
        <v>0.5283851623535156</v>
      </c>
      <c r="H316">
        <v>15496.02781122107</v>
      </c>
      <c r="I316">
        <v>20323.58065508671</v>
      </c>
      <c r="J316" s="2">
        <v>10738.67846404276</v>
      </c>
      <c r="K316" s="2">
        <v>57.55051803588867</v>
      </c>
      <c r="L316">
        <v>12344.04725562297</v>
      </c>
      <c r="M316">
        <v>75.37391867148072</v>
      </c>
      <c r="N316" s="2">
        <v>4337.808065938657</v>
      </c>
      <c r="O316" s="2">
        <v>22.04288482666016</v>
      </c>
      <c r="P316">
        <v>11853.95600274726</v>
      </c>
      <c r="Q316">
        <v>23.82331443576705</v>
      </c>
      <c r="R316" s="2">
        <v>525.1345762969235</v>
      </c>
      <c r="S316" s="2">
        <v>98.75046539306641</v>
      </c>
      <c r="T316">
        <v>11683.96652299968</v>
      </c>
      <c r="U316">
        <v>0</v>
      </c>
      <c r="V316" s="2">
        <v>0</v>
      </c>
    </row>
    <row r="317" spans="1:22">
      <c r="A317" s="5">
        <v>40970</v>
      </c>
      <c r="B317" s="2">
        <v>15565.59562618481</v>
      </c>
      <c r="C317" t="s">
        <v>22</v>
      </c>
      <c r="D317" t="s">
        <v>26</v>
      </c>
      <c r="F317" s="3">
        <v>0.5565595626184812</v>
      </c>
      <c r="G317" s="2">
        <v>0.5267918109893799</v>
      </c>
      <c r="H317">
        <v>15449.29936611917</v>
      </c>
      <c r="I317">
        <v>20323.58065508671</v>
      </c>
      <c r="J317" s="2">
        <v>10706.29585908185</v>
      </c>
      <c r="K317" s="2">
        <v>57.50617218017578</v>
      </c>
      <c r="L317">
        <v>12334.53548479634</v>
      </c>
      <c r="M317">
        <v>75.37391867148072</v>
      </c>
      <c r="N317" s="2">
        <v>4334.465545016737</v>
      </c>
      <c r="O317" s="2">
        <v>22.03027725219727</v>
      </c>
      <c r="P317">
        <v>11847.17605383587</v>
      </c>
      <c r="Q317">
        <v>23.82331443576705</v>
      </c>
      <c r="R317" s="2">
        <v>524.8342220862216</v>
      </c>
      <c r="S317" s="2">
        <v>98.48398590087891</v>
      </c>
      <c r="T317">
        <v>11652.43717826808</v>
      </c>
      <c r="U317">
        <v>0</v>
      </c>
      <c r="V317" s="2">
        <v>0</v>
      </c>
    </row>
    <row r="318" spans="1:22">
      <c r="A318" s="5">
        <v>40973</v>
      </c>
      <c r="B318" s="2">
        <v>15188.14659829166</v>
      </c>
      <c r="C318" t="s">
        <v>22</v>
      </c>
      <c r="D318" t="s">
        <v>26</v>
      </c>
      <c r="F318" s="3">
        <v>0.5188146598291659</v>
      </c>
      <c r="G318" s="2">
        <v>0.5103634595870972</v>
      </c>
      <c r="H318">
        <v>14967.50273676574</v>
      </c>
      <c r="I318">
        <v>20323.58065508671</v>
      </c>
      <c r="J318" s="2">
        <v>10372.41293432745</v>
      </c>
      <c r="K318" s="2">
        <v>56.91223907470703</v>
      </c>
      <c r="L318">
        <v>12207.14239485034</v>
      </c>
      <c r="M318">
        <v>75.37391867148072</v>
      </c>
      <c r="N318" s="2">
        <v>4289.698479428836</v>
      </c>
      <c r="O318" s="2">
        <v>22.0806884765625</v>
      </c>
      <c r="P318">
        <v>11874.28559237265</v>
      </c>
      <c r="Q318">
        <v>23.82331443576705</v>
      </c>
      <c r="R318" s="2">
        <v>526.0351845353666</v>
      </c>
      <c r="S318" s="2">
        <v>98.06076812744141</v>
      </c>
      <c r="T318">
        <v>11602.36285935627</v>
      </c>
      <c r="U318">
        <v>0</v>
      </c>
      <c r="V318" s="2">
        <v>0</v>
      </c>
    </row>
    <row r="319" spans="1:22">
      <c r="A319" s="5">
        <v>40974</v>
      </c>
      <c r="B319" s="2">
        <v>14846.5038469398</v>
      </c>
      <c r="C319" t="s">
        <v>23</v>
      </c>
      <c r="D319" t="s">
        <v>26</v>
      </c>
      <c r="F319" s="3">
        <v>0.48465038469398</v>
      </c>
      <c r="G319" s="2">
        <v>0.4957279562950134</v>
      </c>
      <c r="H319">
        <v>14538.285222339</v>
      </c>
      <c r="I319">
        <v>20323.58065508671</v>
      </c>
      <c r="J319" s="2">
        <v>10074.967102743</v>
      </c>
      <c r="K319" s="2">
        <v>56.35375213623047</v>
      </c>
      <c r="L319">
        <v>12087.35217583087</v>
      </c>
      <c r="M319">
        <v>75.37391867148072</v>
      </c>
      <c r="N319" s="2">
        <v>4247.603130349018</v>
      </c>
      <c r="O319" s="2">
        <v>21.99247360229492</v>
      </c>
      <c r="P319">
        <v>11826.84646421048</v>
      </c>
      <c r="Q319">
        <v>23.82331443576705</v>
      </c>
      <c r="R319" s="2">
        <v>523.9336138477785</v>
      </c>
      <c r="S319" s="2">
        <v>96.52467346191406</v>
      </c>
      <c r="T319">
        <v>11420.6150713662</v>
      </c>
      <c r="U319">
        <v>0</v>
      </c>
      <c r="V319" s="2">
        <v>0</v>
      </c>
    </row>
    <row r="320" spans="1:22">
      <c r="A320" s="5">
        <v>40975</v>
      </c>
      <c r="B320" s="2">
        <v>15108.20408402677</v>
      </c>
      <c r="C320" t="s">
        <v>22</v>
      </c>
      <c r="D320" t="s">
        <v>26</v>
      </c>
      <c r="F320" s="3">
        <v>0.5108204084026773</v>
      </c>
      <c r="G320" s="2">
        <v>0.5069788694381714</v>
      </c>
      <c r="H320">
        <v>14868.24237365538</v>
      </c>
      <c r="I320">
        <v>20323.58065508671</v>
      </c>
      <c r="J320" s="2">
        <v>10303.62594345135</v>
      </c>
      <c r="K320" s="2">
        <v>56.78813552856445</v>
      </c>
      <c r="L320">
        <v>12180.52334622216</v>
      </c>
      <c r="M320">
        <v>75.37391867148072</v>
      </c>
      <c r="N320" s="2">
        <v>4280.344308835042</v>
      </c>
      <c r="O320" s="2">
        <v>22.00507545471191</v>
      </c>
      <c r="P320">
        <v>11833.62333598924</v>
      </c>
      <c r="Q320">
        <v>23.82331443576705</v>
      </c>
      <c r="R320" s="2">
        <v>524.2338317403816</v>
      </c>
      <c r="S320" s="2">
        <v>97.29270172119141</v>
      </c>
      <c r="T320">
        <v>11511.48670862274</v>
      </c>
      <c r="U320">
        <v>0</v>
      </c>
      <c r="V320" s="2">
        <v>0</v>
      </c>
    </row>
    <row r="321" spans="1:22">
      <c r="A321" s="5">
        <v>40976</v>
      </c>
      <c r="B321" s="2">
        <v>15482.75497612301</v>
      </c>
      <c r="C321" t="s">
        <v>22</v>
      </c>
      <c r="D321" t="s">
        <v>26</v>
      </c>
      <c r="F321" s="3">
        <v>0.5482754976123008</v>
      </c>
      <c r="G321" s="2">
        <v>0.5230585932731628</v>
      </c>
      <c r="H321">
        <v>15339.814752096</v>
      </c>
      <c r="I321">
        <v>20323.58065508671</v>
      </c>
      <c r="J321" s="2">
        <v>10630.42350772332</v>
      </c>
      <c r="K321" s="2">
        <v>57.3997802734375</v>
      </c>
      <c r="L321">
        <v>12311.71541698089</v>
      </c>
      <c r="M321">
        <v>75.37391867148072</v>
      </c>
      <c r="N321" s="2">
        <v>4326.446370090942</v>
      </c>
      <c r="O321" s="2">
        <v>22.07438850402832</v>
      </c>
      <c r="P321">
        <v>11870.89766933871</v>
      </c>
      <c r="Q321">
        <v>23.82331443576705</v>
      </c>
      <c r="R321" s="2">
        <v>525.8850983087482</v>
      </c>
      <c r="S321" s="2">
        <v>98.23319244384766</v>
      </c>
      <c r="T321">
        <v>11622.76377526712</v>
      </c>
      <c r="U321">
        <v>0</v>
      </c>
      <c r="V321" s="2">
        <v>0</v>
      </c>
    </row>
    <row r="322" spans="1:22">
      <c r="A322" s="5">
        <v>40977</v>
      </c>
      <c r="B322" s="2">
        <v>15631.37655115398</v>
      </c>
      <c r="C322" t="s">
        <v>22</v>
      </c>
      <c r="D322" t="s">
        <v>26</v>
      </c>
      <c r="F322" s="3">
        <v>0.5631376551153979</v>
      </c>
      <c r="G322" s="2">
        <v>0.529380202293396</v>
      </c>
      <c r="H322">
        <v>15525.20949095065</v>
      </c>
      <c r="I322">
        <v>20323.58065508671</v>
      </c>
      <c r="J322" s="2">
        <v>10758.90123851595</v>
      </c>
      <c r="K322" s="2">
        <v>57.6391487121582</v>
      </c>
      <c r="L322">
        <v>12363.0577058067</v>
      </c>
      <c r="M322">
        <v>75.37391867148072</v>
      </c>
      <c r="N322" s="2">
        <v>4344.488507323596</v>
      </c>
      <c r="O322" s="2">
        <v>22.1626091003418</v>
      </c>
      <c r="P322">
        <v>11918.33987463352</v>
      </c>
      <c r="Q322">
        <v>23.82331443576705</v>
      </c>
      <c r="R322" s="2">
        <v>527.9868053144349</v>
      </c>
      <c r="S322" s="2">
        <v>98.60938262939453</v>
      </c>
      <c r="T322">
        <v>11667.27387976856</v>
      </c>
      <c r="U322">
        <v>0</v>
      </c>
      <c r="V322" s="2">
        <v>0</v>
      </c>
    </row>
    <row r="323" spans="1:22">
      <c r="A323" s="5">
        <v>40980</v>
      </c>
      <c r="B323" s="2">
        <v>15656.5982362158</v>
      </c>
      <c r="C323" t="s">
        <v>22</v>
      </c>
      <c r="D323" t="s">
        <v>26</v>
      </c>
      <c r="F323" s="3">
        <v>0.5656598236215797</v>
      </c>
      <c r="G323" s="2">
        <v>0.5302270650863647</v>
      </c>
      <c r="H323">
        <v>15550.04555813633</v>
      </c>
      <c r="I323">
        <v>20323.58065508671</v>
      </c>
      <c r="J323" s="2">
        <v>10776.11252279264</v>
      </c>
      <c r="K323" s="2">
        <v>57.66575241088867</v>
      </c>
      <c r="L323">
        <v>12368.76395008583</v>
      </c>
      <c r="M323">
        <v>75.37391867148072</v>
      </c>
      <c r="N323" s="2">
        <v>4346.493732348066</v>
      </c>
      <c r="O323" s="2">
        <v>22.41468048095703</v>
      </c>
      <c r="P323">
        <v>12053.89577300444</v>
      </c>
      <c r="Q323">
        <v>23.82331443576705</v>
      </c>
      <c r="R323" s="2">
        <v>533.9919810750896</v>
      </c>
      <c r="S323" s="2">
        <v>98.65641784667969</v>
      </c>
      <c r="T323">
        <v>11672.83899687433</v>
      </c>
      <c r="U323">
        <v>0</v>
      </c>
      <c r="V323" s="2">
        <v>0</v>
      </c>
    </row>
    <row r="324" spans="1:22">
      <c r="A324" s="5">
        <v>40981</v>
      </c>
      <c r="B324" s="2">
        <v>16346.29726005905</v>
      </c>
      <c r="C324" t="s">
        <v>22</v>
      </c>
      <c r="D324" t="s">
        <v>26</v>
      </c>
      <c r="F324" s="3">
        <v>0.6346297260059051</v>
      </c>
      <c r="G324" s="2">
        <v>0.5600962042808533</v>
      </c>
      <c r="H324">
        <v>16426.02210826012</v>
      </c>
      <c r="I324">
        <v>20323.58065508671</v>
      </c>
      <c r="J324" s="2">
        <v>11383.16038230984</v>
      </c>
      <c r="K324" s="2">
        <v>58.7384033203125</v>
      </c>
      <c r="L324">
        <v>12598.83752659921</v>
      </c>
      <c r="M324">
        <v>75.37391867148072</v>
      </c>
      <c r="N324" s="2">
        <v>4427.343634757867</v>
      </c>
      <c r="O324" s="2">
        <v>22.49028968811035</v>
      </c>
      <c r="P324">
        <v>12094.55597796609</v>
      </c>
      <c r="Q324">
        <v>23.82331443576705</v>
      </c>
      <c r="R324" s="2">
        <v>535.7932429913423</v>
      </c>
      <c r="S324" s="2">
        <v>100.4276657104492</v>
      </c>
      <c r="T324">
        <v>11882.40966230707</v>
      </c>
      <c r="U324">
        <v>0</v>
      </c>
      <c r="V324" s="2">
        <v>0</v>
      </c>
    </row>
    <row r="325" spans="1:22">
      <c r="A325" s="5">
        <v>40982</v>
      </c>
      <c r="B325" s="2">
        <v>16481.17829653154</v>
      </c>
      <c r="C325" t="s">
        <v>22</v>
      </c>
      <c r="D325" t="s">
        <v>26</v>
      </c>
      <c r="F325" s="3">
        <v>0.648117829653154</v>
      </c>
      <c r="G325" s="2">
        <v>0.5663682818412781</v>
      </c>
      <c r="H325">
        <v>16609.96423085411</v>
      </c>
      <c r="I325">
        <v>20323.58065508671</v>
      </c>
      <c r="J325" s="2">
        <v>11510.63145648409</v>
      </c>
      <c r="K325" s="2">
        <v>58.9422721862793</v>
      </c>
      <c r="L325">
        <v>12642.56548946264</v>
      </c>
      <c r="M325">
        <v>75.37391867148072</v>
      </c>
      <c r="N325" s="2">
        <v>4442.710030080896</v>
      </c>
      <c r="O325" s="2">
        <v>22.15631294250488</v>
      </c>
      <c r="P325">
        <v>11914.95400302133</v>
      </c>
      <c r="Q325">
        <v>23.82331443576705</v>
      </c>
      <c r="R325" s="2">
        <v>527.8368099665489</v>
      </c>
      <c r="S325" s="2">
        <v>100.3492736816406</v>
      </c>
      <c r="T325">
        <v>11873.13446713078</v>
      </c>
      <c r="U325">
        <v>0</v>
      </c>
      <c r="V325" s="2">
        <v>0</v>
      </c>
    </row>
    <row r="326" spans="1:22">
      <c r="A326" s="5">
        <v>40983</v>
      </c>
      <c r="B326" s="2">
        <v>16581.43993607066</v>
      </c>
      <c r="C326" t="s">
        <v>22</v>
      </c>
      <c r="D326" t="s">
        <v>26</v>
      </c>
      <c r="F326" s="3">
        <v>0.6581439936070657</v>
      </c>
      <c r="G326" s="2">
        <v>0.5706989169120789</v>
      </c>
      <c r="H326">
        <v>16736.96938973948</v>
      </c>
      <c r="I326">
        <v>20323.58065508671</v>
      </c>
      <c r="J326" s="2">
        <v>11598.64546763326</v>
      </c>
      <c r="K326" s="2">
        <v>59.11073684692383</v>
      </c>
      <c r="L326">
        <v>12678.69958178483</v>
      </c>
      <c r="M326">
        <v>75.37391867148072</v>
      </c>
      <c r="N326" s="2">
        <v>4455.407871711335</v>
      </c>
      <c r="O326" s="2">
        <v>22.13741493225098</v>
      </c>
      <c r="P326">
        <v>11904.7912596304</v>
      </c>
      <c r="Q326">
        <v>23.82331443576705</v>
      </c>
      <c r="R326" s="2">
        <v>527.3865967260598</v>
      </c>
      <c r="S326" s="2">
        <v>100.8665313720703</v>
      </c>
      <c r="T326">
        <v>11934.33540947256</v>
      </c>
      <c r="U326">
        <v>0</v>
      </c>
      <c r="V326" s="2">
        <v>0</v>
      </c>
    </row>
    <row r="327" spans="1:22">
      <c r="A327" s="5">
        <v>40984</v>
      </c>
      <c r="B327" s="2">
        <v>16552.57676833484</v>
      </c>
      <c r="C327" t="s">
        <v>22</v>
      </c>
      <c r="D327" t="s">
        <v>26</v>
      </c>
      <c r="F327" s="3">
        <v>0.6552576768334839</v>
      </c>
      <c r="G327" s="2">
        <v>0.5694544911384583</v>
      </c>
      <c r="H327">
        <v>16700.47393572042</v>
      </c>
      <c r="I327">
        <v>20323.58065508671</v>
      </c>
      <c r="J327" s="2">
        <v>11573.35428005381</v>
      </c>
      <c r="K327" s="2">
        <v>59.06897735595703</v>
      </c>
      <c r="L327">
        <v>12669.74256197931</v>
      </c>
      <c r="M327">
        <v>75.37391867148072</v>
      </c>
      <c r="N327" s="2">
        <v>4452.260295235442</v>
      </c>
      <c r="O327" s="2">
        <v>22.11960029602051</v>
      </c>
      <c r="P327">
        <v>11895.21112001884</v>
      </c>
      <c r="Q327">
        <v>23.82331443576705</v>
      </c>
      <c r="R327" s="2">
        <v>526.9621930455826</v>
      </c>
      <c r="S327" s="2">
        <v>101.0076065063477</v>
      </c>
      <c r="T327">
        <v>11951.0271500083</v>
      </c>
      <c r="U327">
        <v>0</v>
      </c>
      <c r="V327" s="2">
        <v>0</v>
      </c>
    </row>
    <row r="328" spans="1:22">
      <c r="A328" s="5">
        <v>40987</v>
      </c>
      <c r="B328" s="2">
        <v>16832.3284586892</v>
      </c>
      <c r="C328" t="s">
        <v>22</v>
      </c>
      <c r="D328" t="s">
        <v>26</v>
      </c>
      <c r="F328" s="3">
        <v>0.6832328458689196</v>
      </c>
      <c r="G328" s="2">
        <v>0.5818504691123962</v>
      </c>
      <c r="H328">
        <v>17064.01256836452</v>
      </c>
      <c r="I328">
        <v>20323.58065508671</v>
      </c>
      <c r="J328" s="2">
        <v>11825.28493820582</v>
      </c>
      <c r="K328" s="2">
        <v>59.486328125</v>
      </c>
      <c r="L328">
        <v>12759.26039415633</v>
      </c>
      <c r="M328">
        <v>75.37391867148072</v>
      </c>
      <c r="N328" s="2">
        <v>4483.717658158766</v>
      </c>
      <c r="O328" s="2">
        <v>21.96696281433105</v>
      </c>
      <c r="P328">
        <v>11813.12758120143</v>
      </c>
      <c r="Q328">
        <v>23.82331443576705</v>
      </c>
      <c r="R328" s="2">
        <v>523.3258623246111</v>
      </c>
      <c r="S328" s="2">
        <v>101.430793762207</v>
      </c>
      <c r="T328">
        <v>12001.09785813853</v>
      </c>
      <c r="U328">
        <v>0</v>
      </c>
      <c r="V328" s="2">
        <v>0</v>
      </c>
    </row>
    <row r="329" spans="1:22">
      <c r="A329" s="5">
        <v>40988</v>
      </c>
      <c r="B329" s="2">
        <v>16905.71044199072</v>
      </c>
      <c r="C329" t="s">
        <v>22</v>
      </c>
      <c r="D329" t="s">
        <v>26</v>
      </c>
      <c r="F329" s="3">
        <v>0.6905710441990716</v>
      </c>
      <c r="G329" s="2">
        <v>0.5850361585617065</v>
      </c>
      <c r="H329">
        <v>17157.43974199018</v>
      </c>
      <c r="I329">
        <v>20323.58065508671</v>
      </c>
      <c r="J329" s="2">
        <v>11890.02955467094</v>
      </c>
      <c r="K329" s="2">
        <v>59.59288024902344</v>
      </c>
      <c r="L329">
        <v>12782.11482707928</v>
      </c>
      <c r="M329">
        <v>75.37391867148072</v>
      </c>
      <c r="N329" s="2">
        <v>4491.748909289183</v>
      </c>
      <c r="O329" s="2">
        <v>21.99240493774414</v>
      </c>
      <c r="P329">
        <v>11826.80953861883</v>
      </c>
      <c r="Q329">
        <v>23.82331443576705</v>
      </c>
      <c r="R329" s="2">
        <v>523.9319780305946</v>
      </c>
      <c r="S329" s="2">
        <v>101.1487045288086</v>
      </c>
      <c r="T329">
        <v>11967.72159863021</v>
      </c>
      <c r="U329">
        <v>0</v>
      </c>
      <c r="V329" s="2">
        <v>0</v>
      </c>
    </row>
    <row r="330" spans="1:22">
      <c r="A330" s="5">
        <v>40989</v>
      </c>
      <c r="B330" s="2">
        <v>16901.28064906691</v>
      </c>
      <c r="C330" t="s">
        <v>22</v>
      </c>
      <c r="D330" t="s">
        <v>26</v>
      </c>
      <c r="F330" s="3">
        <v>0.6901280649066905</v>
      </c>
      <c r="G330" s="2">
        <v>0.5848373770713806</v>
      </c>
      <c r="H330">
        <v>17151.6100485735</v>
      </c>
      <c r="I330">
        <v>20323.58065508671</v>
      </c>
      <c r="J330" s="2">
        <v>11885.98960301956</v>
      </c>
      <c r="K330" s="2">
        <v>59.60177993774414</v>
      </c>
      <c r="L330">
        <v>12784.02372697937</v>
      </c>
      <c r="M330">
        <v>75.37391867148072</v>
      </c>
      <c r="N330" s="2">
        <v>4492.419713703018</v>
      </c>
      <c r="O330" s="2">
        <v>21.94788360595703</v>
      </c>
      <c r="P330">
        <v>11802.86739527697</v>
      </c>
      <c r="Q330">
        <v>23.82331443576705</v>
      </c>
      <c r="R330" s="2">
        <v>522.8713323443312</v>
      </c>
      <c r="S330" s="2">
        <v>100.9919509887695</v>
      </c>
      <c r="T330">
        <v>11949.17481905922</v>
      </c>
      <c r="U330">
        <v>0</v>
      </c>
      <c r="V330" s="2">
        <v>0</v>
      </c>
    </row>
    <row r="331" spans="1:22">
      <c r="A331" s="5">
        <v>40990</v>
      </c>
      <c r="B331" s="2">
        <v>16821.28548464947</v>
      </c>
      <c r="C331" t="s">
        <v>22</v>
      </c>
      <c r="D331" t="s">
        <v>26</v>
      </c>
      <c r="F331" s="3">
        <v>0.6821285484649473</v>
      </c>
      <c r="G331" s="2">
        <v>0.5813027620315552</v>
      </c>
      <c r="H331">
        <v>17047.94988386499</v>
      </c>
      <c r="I331">
        <v>20323.58065508671</v>
      </c>
      <c r="J331" s="2">
        <v>11814.15356917299</v>
      </c>
      <c r="K331" s="2">
        <v>59.47745132446289</v>
      </c>
      <c r="L331">
        <v>12757.35640355731</v>
      </c>
      <c r="M331">
        <v>75.37391867148072</v>
      </c>
      <c r="N331" s="2">
        <v>4483.04857891702</v>
      </c>
      <c r="O331" s="2">
        <v>21.99875831604004</v>
      </c>
      <c r="P331">
        <v>11830.22618155739</v>
      </c>
      <c r="Q331">
        <v>23.82331443576705</v>
      </c>
      <c r="R331" s="2">
        <v>524.0833365594672</v>
      </c>
      <c r="S331" s="2">
        <v>100.2081909179688</v>
      </c>
      <c r="T331">
        <v>11856.44182389965</v>
      </c>
      <c r="U331">
        <v>0</v>
      </c>
      <c r="V331" s="2">
        <v>0</v>
      </c>
    </row>
    <row r="332" spans="1:22">
      <c r="A332" s="5">
        <v>40991</v>
      </c>
      <c r="B332" s="2">
        <v>16802.57721921091</v>
      </c>
      <c r="C332" t="s">
        <v>22</v>
      </c>
      <c r="D332" t="s">
        <v>26</v>
      </c>
      <c r="F332" s="3">
        <v>0.6802577219210915</v>
      </c>
      <c r="G332" s="2">
        <v>0.5805065035820007</v>
      </c>
      <c r="H332">
        <v>17024.5978975521</v>
      </c>
      <c r="I332">
        <v>20323.58065508671</v>
      </c>
      <c r="J332" s="2">
        <v>11797.97074635117</v>
      </c>
      <c r="K332" s="2">
        <v>59.44193649291992</v>
      </c>
      <c r="L332">
        <v>12749.73880472756</v>
      </c>
      <c r="M332">
        <v>75.37391867148072</v>
      </c>
      <c r="N332" s="2">
        <v>4480.371686892669</v>
      </c>
      <c r="O332" s="2">
        <v>22.0051155090332</v>
      </c>
      <c r="P332">
        <v>11833.6448759177</v>
      </c>
      <c r="Q332">
        <v>23.82331443576705</v>
      </c>
      <c r="R332" s="2">
        <v>524.2347859670722</v>
      </c>
      <c r="S332" s="2">
        <v>100.6000900268555</v>
      </c>
      <c r="T332">
        <v>11902.81057821792</v>
      </c>
      <c r="U332">
        <v>0</v>
      </c>
      <c r="V332" s="2">
        <v>0</v>
      </c>
    </row>
    <row r="333" spans="1:22">
      <c r="A333" s="5">
        <v>40994</v>
      </c>
      <c r="B333" s="2">
        <v>17500.67869571299</v>
      </c>
      <c r="C333" t="s">
        <v>22</v>
      </c>
      <c r="D333" t="s">
        <v>26</v>
      </c>
      <c r="F333" s="3">
        <v>0.7500678695712992</v>
      </c>
      <c r="G333" s="2">
        <v>0.6108238697052002</v>
      </c>
      <c r="H333">
        <v>17913.71966341605</v>
      </c>
      <c r="I333">
        <v>20323.58065508671</v>
      </c>
      <c r="J333" s="2">
        <v>12414.12818200581</v>
      </c>
      <c r="K333" s="2">
        <v>60.48085784912109</v>
      </c>
      <c r="L333">
        <v>12972.57770789478</v>
      </c>
      <c r="M333">
        <v>75.37391867148072</v>
      </c>
      <c r="N333" s="2">
        <v>4558.67926070104</v>
      </c>
      <c r="O333" s="2">
        <v>22.15775871276855</v>
      </c>
      <c r="P333">
        <v>11915.73149186775</v>
      </c>
      <c r="Q333">
        <v>23.82331443576705</v>
      </c>
      <c r="R333" s="2">
        <v>527.8712530061423</v>
      </c>
      <c r="S333" s="2">
        <v>101.9620056152344</v>
      </c>
      <c r="T333">
        <v>12063.94983035646</v>
      </c>
      <c r="U333">
        <v>0</v>
      </c>
      <c r="V333" s="2">
        <v>0</v>
      </c>
    </row>
    <row r="334" spans="1:22">
      <c r="A334" s="5">
        <v>40995</v>
      </c>
      <c r="B334" s="2">
        <v>17557.48728539563</v>
      </c>
      <c r="C334" t="s">
        <v>22</v>
      </c>
      <c r="D334" t="s">
        <v>26</v>
      </c>
      <c r="F334" s="3">
        <v>0.7557487285395625</v>
      </c>
      <c r="G334" s="2">
        <v>0.6131629347801208</v>
      </c>
      <c r="H334">
        <v>17982.31776199206</v>
      </c>
      <c r="I334">
        <v>20323.58065508671</v>
      </c>
      <c r="J334" s="2">
        <v>12461.66635971346</v>
      </c>
      <c r="K334" s="2">
        <v>60.56967926025391</v>
      </c>
      <c r="L334">
        <v>12991.62906892078</v>
      </c>
      <c r="M334">
        <v>75.37391867148072</v>
      </c>
      <c r="N334" s="2">
        <v>4565.374078520051</v>
      </c>
      <c r="O334" s="2">
        <v>22.26587104797363</v>
      </c>
      <c r="P334">
        <v>11973.87083592154</v>
      </c>
      <c r="Q334">
        <v>23.82331443576705</v>
      </c>
      <c r="R334" s="2">
        <v>530.4468471621179</v>
      </c>
      <c r="S334" s="2">
        <v>101.6785736083984</v>
      </c>
      <c r="T334">
        <v>12030.41469645874</v>
      </c>
      <c r="U334">
        <v>0</v>
      </c>
      <c r="V334" s="2">
        <v>0</v>
      </c>
    </row>
    <row r="335" spans="1:22">
      <c r="A335" s="5">
        <v>40996</v>
      </c>
      <c r="B335" s="2">
        <v>17389.32733754641</v>
      </c>
      <c r="C335" t="s">
        <v>22</v>
      </c>
      <c r="D335" t="s">
        <v>26</v>
      </c>
      <c r="F335" s="3">
        <v>0.7389327337546412</v>
      </c>
      <c r="G335" s="2">
        <v>0.6059942245483398</v>
      </c>
      <c r="H335">
        <v>17772.0799638157</v>
      </c>
      <c r="I335">
        <v>20323.58065508671</v>
      </c>
      <c r="J335" s="2">
        <v>12315.97249912491</v>
      </c>
      <c r="K335" s="2">
        <v>60.32991027832031</v>
      </c>
      <c r="L335">
        <v>12940.20086732622</v>
      </c>
      <c r="M335">
        <v>75.37391867148072</v>
      </c>
      <c r="N335" s="2">
        <v>4547.301750775844</v>
      </c>
      <c r="O335" s="2">
        <v>22.08143997192383</v>
      </c>
      <c r="P335">
        <v>11874.68972245905</v>
      </c>
      <c r="Q335">
        <v>23.82331443576705</v>
      </c>
      <c r="R335" s="2">
        <v>526.0530876456565</v>
      </c>
      <c r="S335" s="2">
        <v>101.1904907226562</v>
      </c>
      <c r="T335">
        <v>11972.66566130472</v>
      </c>
      <c r="U335">
        <v>0</v>
      </c>
      <c r="V335" s="2">
        <v>0</v>
      </c>
    </row>
    <row r="336" spans="1:22">
      <c r="A336" s="5">
        <v>40997</v>
      </c>
      <c r="B336" s="2">
        <v>17247.58792685181</v>
      </c>
      <c r="C336" t="s">
        <v>22</v>
      </c>
      <c r="D336" t="s">
        <v>26</v>
      </c>
      <c r="F336" s="3">
        <v>0.7247587926851811</v>
      </c>
      <c r="G336" s="2">
        <v>0.5997719168663025</v>
      </c>
      <c r="H336">
        <v>17589.59744961838</v>
      </c>
      <c r="I336">
        <v>20323.58065508671</v>
      </c>
      <c r="J336" s="2">
        <v>12189.51292708826</v>
      </c>
      <c r="K336" s="2">
        <v>60.09904861450195</v>
      </c>
      <c r="L336">
        <v>12890.68320206544</v>
      </c>
      <c r="M336">
        <v>75.37391867148072</v>
      </c>
      <c r="N336" s="2">
        <v>4529.900802502836</v>
      </c>
      <c r="O336" s="2">
        <v>22.17047500610352</v>
      </c>
      <c r="P336">
        <v>11922.56990629926</v>
      </c>
      <c r="Q336">
        <v>23.82331443576705</v>
      </c>
      <c r="R336" s="2">
        <v>528.1741972607185</v>
      </c>
      <c r="S336" s="2">
        <v>101.0173034667969</v>
      </c>
      <c r="T336">
        <v>11952.17447585443</v>
      </c>
      <c r="U336">
        <v>0</v>
      </c>
      <c r="V336" s="2">
        <v>0</v>
      </c>
    </row>
    <row r="337" spans="1:22">
      <c r="A337" s="5">
        <v>40998</v>
      </c>
      <c r="B337" s="2">
        <v>17156.62626234833</v>
      </c>
      <c r="C337" t="s">
        <v>22</v>
      </c>
      <c r="D337" t="s">
        <v>26</v>
      </c>
      <c r="F337" s="3">
        <v>0.7156626262348327</v>
      </c>
      <c r="G337" s="2">
        <v>0.5955901741981506</v>
      </c>
      <c r="H337">
        <v>17466.958879685</v>
      </c>
      <c r="I337">
        <v>20323.58065508671</v>
      </c>
      <c r="J337" s="2">
        <v>12104.52494269326</v>
      </c>
      <c r="K337" s="2">
        <v>59.98361206054688</v>
      </c>
      <c r="L337">
        <v>12865.92314210978</v>
      </c>
      <c r="M337">
        <v>75.37391867148072</v>
      </c>
      <c r="N337" s="2">
        <v>4521.19989707331</v>
      </c>
      <c r="O337" s="2">
        <v>22.28495216369629</v>
      </c>
      <c r="P337">
        <v>11984.13204755688</v>
      </c>
      <c r="Q337">
        <v>23.82331443576705</v>
      </c>
      <c r="R337" s="2">
        <v>530.901422581764</v>
      </c>
      <c r="S337" s="2">
        <v>101.3479766845703</v>
      </c>
      <c r="T337">
        <v>11991.29909963356</v>
      </c>
      <c r="U337">
        <v>0</v>
      </c>
      <c r="V337" s="2">
        <v>0</v>
      </c>
    </row>
    <row r="338" spans="1:22">
      <c r="A338" s="5">
        <v>41001</v>
      </c>
      <c r="B338" s="2">
        <v>17575.48439804501</v>
      </c>
      <c r="C338" t="s">
        <v>22</v>
      </c>
      <c r="D338" t="s">
        <v>26</v>
      </c>
      <c r="F338" s="3">
        <v>0.7575484398045009</v>
      </c>
      <c r="G338" s="2">
        <v>0.613760232925415</v>
      </c>
      <c r="H338">
        <v>17999.83481078624</v>
      </c>
      <c r="I338">
        <v>20323.58065508671</v>
      </c>
      <c r="J338" s="2">
        <v>12473.80559674448</v>
      </c>
      <c r="K338" s="2">
        <v>60.60518264770508</v>
      </c>
      <c r="L338">
        <v>12999.2442131</v>
      </c>
      <c r="M338">
        <v>75.37391867148072</v>
      </c>
      <c r="N338" s="2">
        <v>4568.050107958357</v>
      </c>
      <c r="O338" s="2">
        <v>22.3994312286377</v>
      </c>
      <c r="P338">
        <v>12045.69521452538</v>
      </c>
      <c r="Q338">
        <v>23.82331443576705</v>
      </c>
      <c r="R338" s="2">
        <v>533.6286933421758</v>
      </c>
      <c r="S338" s="2">
        <v>102.1666641235352</v>
      </c>
      <c r="T338">
        <v>12088.16463430817</v>
      </c>
      <c r="U338">
        <v>0</v>
      </c>
      <c r="V338" s="2">
        <v>0</v>
      </c>
    </row>
    <row r="339" spans="1:22">
      <c r="A339" s="5">
        <v>41002</v>
      </c>
      <c r="B339" s="2">
        <v>17574.87561716483</v>
      </c>
      <c r="C339" t="s">
        <v>22</v>
      </c>
      <c r="D339" t="s">
        <v>26</v>
      </c>
      <c r="F339" s="3">
        <v>0.7574875617164836</v>
      </c>
      <c r="G339" s="2">
        <v>0.6138109564781189</v>
      </c>
      <c r="H339">
        <v>18001.32238772705</v>
      </c>
      <c r="I339">
        <v>20323.58065508671</v>
      </c>
      <c r="J339" s="2">
        <v>12474.83648095897</v>
      </c>
      <c r="K339" s="2">
        <v>60.58744812011719</v>
      </c>
      <c r="L339">
        <v>12995.44032298619</v>
      </c>
      <c r="M339">
        <v>75.37391867148072</v>
      </c>
      <c r="N339" s="2">
        <v>4566.71338711827</v>
      </c>
      <c r="O339" s="2">
        <v>22.38671493530273</v>
      </c>
      <c r="P339">
        <v>12038.85680009387</v>
      </c>
      <c r="Q339">
        <v>23.82331443576705</v>
      </c>
      <c r="R339" s="2">
        <v>533.3257490875995</v>
      </c>
      <c r="S339" s="2">
        <v>101.773063659668</v>
      </c>
      <c r="T339">
        <v>12041.59457891697</v>
      </c>
      <c r="U339">
        <v>0</v>
      </c>
      <c r="V339" s="2">
        <v>0</v>
      </c>
    </row>
    <row r="340" spans="1:22">
      <c r="A340" s="5">
        <v>41003</v>
      </c>
      <c r="B340" s="2">
        <v>17002.96055920448</v>
      </c>
      <c r="C340" t="s">
        <v>22</v>
      </c>
      <c r="D340" t="s">
        <v>26</v>
      </c>
      <c r="F340" s="3">
        <v>0.7002960559204476</v>
      </c>
      <c r="G340" s="2">
        <v>0.5887705087661743</v>
      </c>
      <c r="H340">
        <v>17266.9575686595</v>
      </c>
      <c r="I340">
        <v>20323.58065508671</v>
      </c>
      <c r="J340" s="2">
        <v>11965.92492224578</v>
      </c>
      <c r="K340" s="2">
        <v>59.76161956787109</v>
      </c>
      <c r="L340">
        <v>12818.30783101433</v>
      </c>
      <c r="M340">
        <v>75.37391867148072</v>
      </c>
      <c r="N340" s="2">
        <v>4504.467452984687</v>
      </c>
      <c r="O340" s="2">
        <v>22.35491561889648</v>
      </c>
      <c r="P340">
        <v>12021.75614831615</v>
      </c>
      <c r="Q340">
        <v>23.82331443576705</v>
      </c>
      <c r="R340" s="2">
        <v>532.5681839740109</v>
      </c>
      <c r="S340" s="2">
        <v>100.7024078369141</v>
      </c>
      <c r="T340">
        <v>11914.91662615069</v>
      </c>
      <c r="U340">
        <v>0</v>
      </c>
      <c r="V340" s="2">
        <v>0</v>
      </c>
    </row>
    <row r="341" spans="1:22">
      <c r="A341" s="5">
        <v>41004</v>
      </c>
      <c r="B341" s="2">
        <v>17245.66934853658</v>
      </c>
      <c r="C341" t="s">
        <v>22</v>
      </c>
      <c r="D341" t="s">
        <v>26</v>
      </c>
      <c r="F341" s="3">
        <v>0.7245669348536583</v>
      </c>
      <c r="G341" s="2">
        <v>0.5995234251022339</v>
      </c>
      <c r="H341">
        <v>17582.30989583902</v>
      </c>
      <c r="I341">
        <v>20323.58065508671</v>
      </c>
      <c r="J341" s="2">
        <v>12184.46268467908</v>
      </c>
      <c r="K341" s="2">
        <v>60.13456726074219</v>
      </c>
      <c r="L341">
        <v>12898.30161911204</v>
      </c>
      <c r="M341">
        <v>75.37391867148072</v>
      </c>
      <c r="N341" s="2">
        <v>4532.577982055869</v>
      </c>
      <c r="O341" s="2">
        <v>22.18955230712891</v>
      </c>
      <c r="P341">
        <v>11932.82906651284</v>
      </c>
      <c r="Q341">
        <v>23.82331443576705</v>
      </c>
      <c r="R341" s="2">
        <v>528.6286818016322</v>
      </c>
      <c r="S341" s="2">
        <v>100.6709213256836</v>
      </c>
      <c r="T341">
        <v>11911.19120225847</v>
      </c>
      <c r="U341">
        <v>0</v>
      </c>
      <c r="V341" s="2">
        <v>0</v>
      </c>
    </row>
    <row r="342" spans="1:22">
      <c r="A342" s="5">
        <v>41008</v>
      </c>
      <c r="B342" s="2">
        <v>16928.55442399508</v>
      </c>
      <c r="C342" t="s">
        <v>22</v>
      </c>
      <c r="D342" t="s">
        <v>26</v>
      </c>
      <c r="F342" s="3">
        <v>0.6928554423995077</v>
      </c>
      <c r="G342" s="2">
        <v>0.5857338905334473</v>
      </c>
      <c r="H342">
        <v>17177.90222808785</v>
      </c>
      <c r="I342">
        <v>20323.58065508671</v>
      </c>
      <c r="J342" s="2">
        <v>11904.20996667424</v>
      </c>
      <c r="K342" s="2">
        <v>59.68169021606445</v>
      </c>
      <c r="L342">
        <v>12801.16373345473</v>
      </c>
      <c r="M342">
        <v>75.37391867148072</v>
      </c>
      <c r="N342" s="2">
        <v>4498.442864522149</v>
      </c>
      <c r="O342" s="2">
        <v>22.07508087158203</v>
      </c>
      <c r="P342">
        <v>11871.27000238786</v>
      </c>
      <c r="Q342">
        <v>23.82331443576705</v>
      </c>
      <c r="R342" s="2">
        <v>525.9015927986853</v>
      </c>
      <c r="S342" s="2">
        <v>99.55305480957031</v>
      </c>
      <c r="T342">
        <v>11778.92737039235</v>
      </c>
      <c r="U342">
        <v>0</v>
      </c>
      <c r="V342" s="2">
        <v>0</v>
      </c>
    </row>
    <row r="343" spans="1:22">
      <c r="A343" s="5">
        <v>41009</v>
      </c>
      <c r="B343" s="2">
        <v>16274.76646120368</v>
      </c>
      <c r="C343" t="s">
        <v>23</v>
      </c>
      <c r="D343" t="s">
        <v>26</v>
      </c>
      <c r="F343" s="3">
        <v>0.6274766461203678</v>
      </c>
      <c r="G343" s="2">
        <v>0.5574571490287781</v>
      </c>
      <c r="H343">
        <v>16348.62615452184</v>
      </c>
      <c r="I343">
        <v>20323.58065508671</v>
      </c>
      <c r="J343" s="2">
        <v>11329.52533004106</v>
      </c>
      <c r="K343" s="2">
        <v>58.7226676940918</v>
      </c>
      <c r="L343">
        <v>12595.46238211234</v>
      </c>
      <c r="M343">
        <v>75.37391867148072</v>
      </c>
      <c r="N343" s="2">
        <v>4426.157578946863</v>
      </c>
      <c r="O343" s="2">
        <v>21.78888893127441</v>
      </c>
      <c r="P343">
        <v>11717.36516209924</v>
      </c>
      <c r="Q343">
        <v>23.82331443576705</v>
      </c>
      <c r="R343" s="2">
        <v>519.0835522157547</v>
      </c>
      <c r="S343" s="2">
        <v>97.82117462158203</v>
      </c>
      <c r="T343">
        <v>11574.01461319412</v>
      </c>
      <c r="U343">
        <v>0</v>
      </c>
      <c r="V343" s="2">
        <v>0</v>
      </c>
    </row>
    <row r="344" spans="1:22">
      <c r="A344" s="5">
        <v>41010</v>
      </c>
      <c r="B344" s="2">
        <v>16461.30556809576</v>
      </c>
      <c r="C344" t="s">
        <v>23</v>
      </c>
      <c r="D344" t="s">
        <v>26</v>
      </c>
      <c r="F344" s="3">
        <v>0.6461305568095763</v>
      </c>
      <c r="G344" s="2">
        <v>0.5655221343040466</v>
      </c>
      <c r="H344">
        <v>16585.14914007652</v>
      </c>
      <c r="I344">
        <v>20323.58065508671</v>
      </c>
      <c r="J344" s="2">
        <v>11493.43470876507</v>
      </c>
      <c r="K344" s="2">
        <v>59.00682067871094</v>
      </c>
      <c r="L344">
        <v>12656.41053670198</v>
      </c>
      <c r="M344">
        <v>75.37391867148072</v>
      </c>
      <c r="N344" s="2">
        <v>4447.575302899805</v>
      </c>
      <c r="O344" s="2">
        <v>21.83976364135742</v>
      </c>
      <c r="P344">
        <v>11744.72394837967</v>
      </c>
      <c r="Q344">
        <v>23.82331443576705</v>
      </c>
      <c r="R344" s="2">
        <v>520.2955564308907</v>
      </c>
      <c r="S344" s="2">
        <v>98.62411499023438</v>
      </c>
      <c r="T344">
        <v>11669.01698457492</v>
      </c>
      <c r="U344">
        <v>0</v>
      </c>
      <c r="V344" s="2">
        <v>0</v>
      </c>
    </row>
    <row r="345" spans="1:22">
      <c r="A345" s="5">
        <v>41011</v>
      </c>
      <c r="B345" s="2">
        <v>16899.30341342275</v>
      </c>
      <c r="C345" t="s">
        <v>22</v>
      </c>
      <c r="D345" t="s">
        <v>26</v>
      </c>
      <c r="F345" s="3">
        <v>0.6899303413422753</v>
      </c>
      <c r="G345" s="2">
        <v>0.5844884514808655</v>
      </c>
      <c r="H345">
        <v>17141.37705749066</v>
      </c>
      <c r="I345">
        <v>20323.58065508671</v>
      </c>
      <c r="J345" s="2">
        <v>11878.8981856381</v>
      </c>
      <c r="K345" s="2">
        <v>59.68169021606445</v>
      </c>
      <c r="L345">
        <v>12801.16373345473</v>
      </c>
      <c r="M345">
        <v>75.37391867148072</v>
      </c>
      <c r="N345" s="2">
        <v>4498.442864522149</v>
      </c>
      <c r="O345" s="2">
        <v>21.90972900390625</v>
      </c>
      <c r="P345">
        <v>11782.34907484982</v>
      </c>
      <c r="Q345">
        <v>23.82331443576705</v>
      </c>
      <c r="R345" s="2">
        <v>521.9623632625038</v>
      </c>
      <c r="S345" s="2">
        <v>99.97815704345703</v>
      </c>
      <c r="T345">
        <v>11829.22465506655</v>
      </c>
      <c r="U345">
        <v>0</v>
      </c>
      <c r="V345" s="2">
        <v>0</v>
      </c>
    </row>
    <row r="346" spans="1:22">
      <c r="A346" s="5">
        <v>41012</v>
      </c>
      <c r="B346" s="2">
        <v>16291.98467977446</v>
      </c>
      <c r="C346" t="s">
        <v>23</v>
      </c>
      <c r="D346" t="s">
        <v>26</v>
      </c>
      <c r="F346" s="3">
        <v>0.6291984679774463</v>
      </c>
      <c r="G346" s="2">
        <v>0.5580545663833618</v>
      </c>
      <c r="H346">
        <v>16366.14669938404</v>
      </c>
      <c r="I346">
        <v>20323.58065508671</v>
      </c>
      <c r="J346" s="2">
        <v>11341.66698983169</v>
      </c>
      <c r="K346" s="2">
        <v>58.77594757080078</v>
      </c>
      <c r="L346">
        <v>12606.89041679066</v>
      </c>
      <c r="M346">
        <v>75.37391867148072</v>
      </c>
      <c r="N346" s="2">
        <v>4430.173492040753</v>
      </c>
      <c r="O346" s="2">
        <v>21.83341026306152</v>
      </c>
      <c r="P346">
        <v>11741.30730544111</v>
      </c>
      <c r="Q346">
        <v>23.82331443576705</v>
      </c>
      <c r="R346" s="2">
        <v>520.1441979020182</v>
      </c>
      <c r="S346" s="2">
        <v>98.78156280517578</v>
      </c>
      <c r="T346">
        <v>11687.64590942679</v>
      </c>
      <c r="U346">
        <v>0</v>
      </c>
      <c r="V346" s="2">
        <v>0</v>
      </c>
    </row>
    <row r="347" spans="1:22">
      <c r="A347" s="5">
        <v>41015</v>
      </c>
      <c r="B347" s="2">
        <v>15890.16704007074</v>
      </c>
      <c r="C347" t="s">
        <v>24</v>
      </c>
      <c r="D347" t="s">
        <v>26</v>
      </c>
      <c r="F347" s="3">
        <v>0.5890167040070742</v>
      </c>
      <c r="G347" s="2">
        <v>0.5404820442199707</v>
      </c>
      <c r="H347">
        <v>15850.79480921301</v>
      </c>
      <c r="I347">
        <v>20323.58065508671</v>
      </c>
      <c r="J347" s="2">
        <v>10984.53041833071</v>
      </c>
      <c r="K347" s="2">
        <v>58.11883163452148</v>
      </c>
      <c r="L347">
        <v>12465.94520123593</v>
      </c>
      <c r="M347">
        <v>75.37391867148072</v>
      </c>
      <c r="N347" s="2">
        <v>4380.644088901903</v>
      </c>
      <c r="O347" s="2">
        <v>22.03692245483398</v>
      </c>
      <c r="P347">
        <v>11850.74963053894</v>
      </c>
      <c r="Q347">
        <v>23.82331443576705</v>
      </c>
      <c r="R347" s="2">
        <v>524.9925328381256</v>
      </c>
      <c r="S347" s="2">
        <v>98.67134857177734</v>
      </c>
      <c r="T347">
        <v>11674.60557176094</v>
      </c>
      <c r="U347">
        <v>0</v>
      </c>
      <c r="V347" s="2">
        <v>0</v>
      </c>
    </row>
    <row r="348" spans="1:22">
      <c r="A348" s="5">
        <v>41016</v>
      </c>
      <c r="B348" s="2">
        <v>16629.41906166519</v>
      </c>
      <c r="C348" t="s">
        <v>23</v>
      </c>
      <c r="D348" t="s">
        <v>26</v>
      </c>
      <c r="F348" s="3">
        <v>0.6629419061665187</v>
      </c>
      <c r="G348" s="2">
        <v>0.5723419189453125</v>
      </c>
      <c r="H348">
        <v>16785.15394717004</v>
      </c>
      <c r="I348">
        <v>20323.58065508671</v>
      </c>
      <c r="J348" s="2">
        <v>11632.03715197216</v>
      </c>
      <c r="K348" s="2">
        <v>59.29985046386719</v>
      </c>
      <c r="L348">
        <v>12719.26268189063</v>
      </c>
      <c r="M348">
        <v>75.37391867148072</v>
      </c>
      <c r="N348" s="2">
        <v>4469.662106094494</v>
      </c>
      <c r="O348" s="2">
        <v>22.15140151977539</v>
      </c>
      <c r="P348">
        <v>11912.31279750744</v>
      </c>
      <c r="Q348">
        <v>23.82331443576705</v>
      </c>
      <c r="R348" s="2">
        <v>527.7198035985373</v>
      </c>
      <c r="S348" s="2">
        <v>100.1828536987305</v>
      </c>
      <c r="T348">
        <v>11853.44397249523</v>
      </c>
      <c r="U348">
        <v>0</v>
      </c>
      <c r="V348" s="2">
        <v>0</v>
      </c>
    </row>
    <row r="349" spans="1:22">
      <c r="A349" s="5">
        <v>41017</v>
      </c>
      <c r="B349" s="2">
        <v>16532.14709718034</v>
      </c>
      <c r="C349" t="s">
        <v>23</v>
      </c>
      <c r="D349" t="s">
        <v>26</v>
      </c>
      <c r="F349" s="3">
        <v>0.6532147097180336</v>
      </c>
      <c r="G349" s="2">
        <v>0.568160355091095</v>
      </c>
      <c r="H349">
        <v>16662.52062133869</v>
      </c>
      <c r="I349">
        <v>20323.58065508671</v>
      </c>
      <c r="J349" s="2">
        <v>11547.05280171657</v>
      </c>
      <c r="K349" s="2">
        <v>59.14889144897461</v>
      </c>
      <c r="L349">
        <v>12686.88338667152</v>
      </c>
      <c r="M349">
        <v>75.37391867148072</v>
      </c>
      <c r="N349" s="2">
        <v>4458.283733583254</v>
      </c>
      <c r="O349" s="2">
        <v>22.11323547363281</v>
      </c>
      <c r="P349">
        <v>11891.78832281501</v>
      </c>
      <c r="Q349">
        <v>23.82331443576705</v>
      </c>
      <c r="R349" s="2">
        <v>526.8105618805126</v>
      </c>
      <c r="S349" s="2">
        <v>99.83646392822266</v>
      </c>
      <c r="T349">
        <v>11812.45979620388</v>
      </c>
      <c r="U349">
        <v>0</v>
      </c>
      <c r="V349" s="2">
        <v>0</v>
      </c>
    </row>
    <row r="350" spans="1:22">
      <c r="A350" s="5">
        <v>41018</v>
      </c>
      <c r="B350" s="2">
        <v>16107.24841330381</v>
      </c>
      <c r="C350" t="s">
        <v>24</v>
      </c>
      <c r="D350" t="s">
        <v>26</v>
      </c>
      <c r="F350" s="3">
        <v>0.6107248413303805</v>
      </c>
      <c r="G350" s="2">
        <v>0.5497906804084778</v>
      </c>
      <c r="H350">
        <v>16123.79052434465</v>
      </c>
      <c r="I350">
        <v>20323.58065508671</v>
      </c>
      <c r="J350" s="2">
        <v>11173.7152366967</v>
      </c>
      <c r="K350" s="2">
        <v>58.48291015625</v>
      </c>
      <c r="L350">
        <v>12544.03663516832</v>
      </c>
      <c r="M350">
        <v>75.37391867148072</v>
      </c>
      <c r="N350" s="2">
        <v>4408.086113788701</v>
      </c>
      <c r="O350" s="2">
        <v>22.05600166320801</v>
      </c>
      <c r="P350">
        <v>11861.0098164634</v>
      </c>
      <c r="Q350">
        <v>23.82331443576705</v>
      </c>
      <c r="R350" s="2">
        <v>525.4470628184055</v>
      </c>
      <c r="S350" s="2">
        <v>99.19094085693359</v>
      </c>
      <c r="T350">
        <v>11736.08273889337</v>
      </c>
      <c r="U350">
        <v>0</v>
      </c>
      <c r="V350" s="2">
        <v>0</v>
      </c>
    </row>
    <row r="351" spans="1:22">
      <c r="A351" s="5">
        <v>41019</v>
      </c>
      <c r="B351" s="2">
        <v>15979.95342906865</v>
      </c>
      <c r="C351" t="s">
        <v>24</v>
      </c>
      <c r="D351" t="s">
        <v>26</v>
      </c>
      <c r="F351" s="3">
        <v>0.5979953429068647</v>
      </c>
      <c r="G351" s="2">
        <v>0.5438665747642517</v>
      </c>
      <c r="H351">
        <v>15950.05342428937</v>
      </c>
      <c r="I351">
        <v>20323.58065508671</v>
      </c>
      <c r="J351" s="2">
        <v>11053.31619782701</v>
      </c>
      <c r="K351" s="2">
        <v>58.32307434082031</v>
      </c>
      <c r="L351">
        <v>12509.7533493502</v>
      </c>
      <c r="M351">
        <v>75.37391867148072</v>
      </c>
      <c r="N351" s="2">
        <v>4396.038662035715</v>
      </c>
      <c r="O351" s="2">
        <v>22.27223968505859</v>
      </c>
      <c r="P351">
        <v>11977.29568454713</v>
      </c>
      <c r="Q351">
        <v>23.82331443576705</v>
      </c>
      <c r="R351" s="2">
        <v>530.5985692059203</v>
      </c>
      <c r="S351" s="2">
        <v>99.34835815429688</v>
      </c>
      <c r="T351">
        <v>11754.70805296367</v>
      </c>
      <c r="U351">
        <v>0</v>
      </c>
      <c r="V351" s="2">
        <v>0</v>
      </c>
    </row>
    <row r="352" spans="1:22">
      <c r="A352" s="5">
        <v>41022</v>
      </c>
      <c r="B352" s="2">
        <v>15659.30498704038</v>
      </c>
      <c r="C352" t="s">
        <v>24</v>
      </c>
      <c r="D352" t="s">
        <v>26</v>
      </c>
      <c r="F352" s="3">
        <v>0.5659304987040377</v>
      </c>
      <c r="G352" s="2">
        <v>0.5301772356033325</v>
      </c>
      <c r="H352">
        <v>15548.58420170564</v>
      </c>
      <c r="I352">
        <v>20323.58065508671</v>
      </c>
      <c r="J352" s="2">
        <v>10775.09980927524</v>
      </c>
      <c r="K352" s="2">
        <v>57.79027557373047</v>
      </c>
      <c r="L352">
        <v>12395.47300256699</v>
      </c>
      <c r="M352">
        <v>75.37391867148072</v>
      </c>
      <c r="N352" s="2">
        <v>4355.879531096819</v>
      </c>
      <c r="O352" s="2">
        <v>22.17683219909668</v>
      </c>
      <c r="P352">
        <v>11925.98860065957</v>
      </c>
      <c r="Q352">
        <v>23.82331443576705</v>
      </c>
      <c r="R352" s="2">
        <v>528.3256466683235</v>
      </c>
      <c r="S352" s="2">
        <v>98.4981689453125</v>
      </c>
      <c r="T352">
        <v>11654.11528900605</v>
      </c>
      <c r="U352">
        <v>0</v>
      </c>
      <c r="V352" s="2">
        <v>0</v>
      </c>
    </row>
    <row r="353" spans="1:22">
      <c r="A353" s="5">
        <v>41023</v>
      </c>
      <c r="B353" s="2">
        <v>15449.30234999436</v>
      </c>
      <c r="C353" t="s">
        <v>25</v>
      </c>
      <c r="D353" t="s">
        <v>26</v>
      </c>
      <c r="F353" s="3">
        <v>0.544930234999436</v>
      </c>
      <c r="G353" s="2">
        <v>0.5208179950714111</v>
      </c>
      <c r="H353">
        <v>15274.10440570121</v>
      </c>
      <c r="I353">
        <v>20323.58065508671</v>
      </c>
      <c r="J353" s="2">
        <v>10584.88652945437</v>
      </c>
      <c r="K353" s="2">
        <v>57.4794807434082</v>
      </c>
      <c r="L353">
        <v>12328.81042152977</v>
      </c>
      <c r="M353">
        <v>75.37391867148072</v>
      </c>
      <c r="N353" s="2">
        <v>4332.453706832593</v>
      </c>
      <c r="O353" s="2">
        <v>22.32947540283203</v>
      </c>
      <c r="P353">
        <v>12008.07521660962</v>
      </c>
      <c r="Q353">
        <v>23.82331443576705</v>
      </c>
      <c r="R353" s="2">
        <v>531.9621137073937</v>
      </c>
      <c r="S353" s="2">
        <v>98.86031341552734</v>
      </c>
      <c r="T353">
        <v>11696.96353128661</v>
      </c>
      <c r="U353">
        <v>0</v>
      </c>
      <c r="V353" s="2">
        <v>0</v>
      </c>
    </row>
    <row r="354" spans="1:22">
      <c r="A354" s="5">
        <v>41024</v>
      </c>
      <c r="B354" s="2">
        <v>16407.90690263753</v>
      </c>
      <c r="C354" t="s">
        <v>23</v>
      </c>
      <c r="D354" t="s">
        <v>26</v>
      </c>
      <c r="F354" s="3">
        <v>0.640790690263753</v>
      </c>
      <c r="G354" s="2">
        <v>0.5621864795684814</v>
      </c>
      <c r="H354">
        <v>16487.32391288672</v>
      </c>
      <c r="I354">
        <v>20323.58065508671</v>
      </c>
      <c r="J354" s="2">
        <v>11425.64226070929</v>
      </c>
      <c r="K354" s="2">
        <v>59.00682067871094</v>
      </c>
      <c r="L354">
        <v>12656.41053670198</v>
      </c>
      <c r="M354">
        <v>75.37391867148072</v>
      </c>
      <c r="N354" s="2">
        <v>4447.575302899805</v>
      </c>
      <c r="O354" s="2">
        <v>22.4439525604248</v>
      </c>
      <c r="P354">
        <v>12069.63735786724</v>
      </c>
      <c r="Q354">
        <v>23.82331443576705</v>
      </c>
      <c r="R354" s="2">
        <v>534.6893390284391</v>
      </c>
      <c r="S354" s="2">
        <v>100.2458114624023</v>
      </c>
      <c r="T354">
        <v>11860.89301488888</v>
      </c>
      <c r="U354">
        <v>0</v>
      </c>
      <c r="V354" s="2">
        <v>0</v>
      </c>
    </row>
    <row r="355" spans="1:22">
      <c r="A355" s="5">
        <v>41025</v>
      </c>
      <c r="B355" s="2">
        <v>16641.41689941603</v>
      </c>
      <c r="C355" t="s">
        <v>23</v>
      </c>
      <c r="D355" t="s">
        <v>26</v>
      </c>
      <c r="F355" s="3">
        <v>0.6641416899416033</v>
      </c>
      <c r="G355" s="2">
        <v>0.5722426176071167</v>
      </c>
      <c r="H355">
        <v>16782.24172251271</v>
      </c>
      <c r="I355">
        <v>20323.58065508671</v>
      </c>
      <c r="J355" s="2">
        <v>11630.01899321618</v>
      </c>
      <c r="K355" s="2">
        <v>59.35313415527344</v>
      </c>
      <c r="L355">
        <v>12730.69153478579</v>
      </c>
      <c r="M355">
        <v>75.37391867148072</v>
      </c>
      <c r="N355" s="2">
        <v>4473.678306717065</v>
      </c>
      <c r="O355" s="2">
        <v>22.5711498260498</v>
      </c>
      <c r="P355">
        <v>12138.03996497813</v>
      </c>
      <c r="Q355">
        <v>23.82331443576705</v>
      </c>
      <c r="R355" s="2">
        <v>537.7195994827933</v>
      </c>
      <c r="S355" s="2">
        <v>100.938591003418</v>
      </c>
      <c r="T355">
        <v>11942.86136747159</v>
      </c>
      <c r="U355">
        <v>0</v>
      </c>
      <c r="V355" s="2">
        <v>0</v>
      </c>
    </row>
    <row r="356" spans="1:22">
      <c r="A356" s="5">
        <v>41026</v>
      </c>
      <c r="B356" s="2">
        <v>16869.31398415339</v>
      </c>
      <c r="C356" t="s">
        <v>23</v>
      </c>
      <c r="D356" t="s">
        <v>26</v>
      </c>
      <c r="F356" s="3">
        <v>0.6869313984153389</v>
      </c>
      <c r="G356" s="2">
        <v>0.5820493698120117</v>
      </c>
      <c r="H356">
        <v>17069.84575784922</v>
      </c>
      <c r="I356">
        <v>20323.58065508671</v>
      </c>
      <c r="J356" s="2">
        <v>11829.32731261681</v>
      </c>
      <c r="K356" s="2">
        <v>59.70830535888672</v>
      </c>
      <c r="L356">
        <v>12806.8724323844</v>
      </c>
      <c r="M356">
        <v>75.37391867148072</v>
      </c>
      <c r="N356" s="2">
        <v>4500.448952132664</v>
      </c>
      <c r="O356" s="2">
        <v>22.6474666595459</v>
      </c>
      <c r="P356">
        <v>12179.08070867596</v>
      </c>
      <c r="Q356">
        <v>23.82331443576705</v>
      </c>
      <c r="R356" s="2">
        <v>539.5377194039128</v>
      </c>
      <c r="S356" s="2">
        <v>101.1432571411133</v>
      </c>
      <c r="T356">
        <v>11967.0770741187</v>
      </c>
      <c r="U356">
        <v>0</v>
      </c>
      <c r="V356" s="2">
        <v>0</v>
      </c>
    </row>
    <row r="357" spans="1:22">
      <c r="A357" s="5">
        <v>41029</v>
      </c>
      <c r="B357" s="2">
        <v>16592.09362116686</v>
      </c>
      <c r="C357" t="s">
        <v>23</v>
      </c>
      <c r="D357" t="s">
        <v>26</v>
      </c>
      <c r="F357" s="3">
        <v>0.6592093621166863</v>
      </c>
      <c r="G357" s="2">
        <v>0.5699524283409119</v>
      </c>
      <c r="H357">
        <v>16715.07701182326</v>
      </c>
      <c r="I357">
        <v>20323.58065508671</v>
      </c>
      <c r="J357" s="2">
        <v>11583.47414694905</v>
      </c>
      <c r="K357" s="2">
        <v>59.28210067749023</v>
      </c>
      <c r="L357">
        <v>12715.45551890944</v>
      </c>
      <c r="M357">
        <v>75.37391867148072</v>
      </c>
      <c r="N357" s="2">
        <v>4468.324235139681</v>
      </c>
      <c r="O357" s="2">
        <v>22.67926406860352</v>
      </c>
      <c r="P357">
        <v>12196.1803347428</v>
      </c>
      <c r="Q357">
        <v>23.82331443576705</v>
      </c>
      <c r="R357" s="2">
        <v>540.2952390781352</v>
      </c>
      <c r="S357" s="2">
        <v>100.7024078369141</v>
      </c>
      <c r="T357">
        <v>11914.91662615069</v>
      </c>
      <c r="U357">
        <v>0</v>
      </c>
      <c r="V357" s="2">
        <v>0</v>
      </c>
    </row>
    <row r="358" spans="1:22">
      <c r="A358" s="5">
        <v>41030</v>
      </c>
      <c r="B358" s="2">
        <v>16667.95870081365</v>
      </c>
      <c r="C358" t="s">
        <v>23</v>
      </c>
      <c r="D358" t="s">
        <v>26</v>
      </c>
      <c r="F358" s="3">
        <v>0.6667958700813652</v>
      </c>
      <c r="G358" s="2">
        <v>0.573188841342926</v>
      </c>
      <c r="H358">
        <v>16809.99176238974</v>
      </c>
      <c r="I358">
        <v>20323.58065508671</v>
      </c>
      <c r="J358" s="2">
        <v>11649.24964762865</v>
      </c>
      <c r="K358" s="2">
        <v>59.37977600097656</v>
      </c>
      <c r="L358">
        <v>12736.40596123338</v>
      </c>
      <c r="M358">
        <v>75.37391867148072</v>
      </c>
      <c r="N358" s="2">
        <v>4475.68640702835</v>
      </c>
      <c r="O358" s="2">
        <v>22.79374885559082</v>
      </c>
      <c r="P358">
        <v>12257.74657884393</v>
      </c>
      <c r="Q358">
        <v>23.82331443576705</v>
      </c>
      <c r="R358" s="2">
        <v>543.0226461566456</v>
      </c>
      <c r="S358" s="2">
        <v>101.3636703491211</v>
      </c>
      <c r="T358">
        <v>11993.15594405961</v>
      </c>
      <c r="U358">
        <v>0</v>
      </c>
      <c r="V358" s="2">
        <v>0</v>
      </c>
    </row>
    <row r="359" spans="1:22">
      <c r="A359" s="5">
        <v>41031</v>
      </c>
      <c r="B359" s="2">
        <v>16754.3800561172</v>
      </c>
      <c r="C359" t="s">
        <v>23</v>
      </c>
      <c r="D359" t="s">
        <v>26</v>
      </c>
      <c r="F359" s="3">
        <v>0.6754380056117202</v>
      </c>
      <c r="G359" s="2">
        <v>0.5769720077514648</v>
      </c>
      <c r="H359">
        <v>16920.94122891161</v>
      </c>
      <c r="I359">
        <v>20323.58065508671</v>
      </c>
      <c r="J359" s="2">
        <v>11726.13713526421</v>
      </c>
      <c r="K359" s="2">
        <v>59.54847717285156</v>
      </c>
      <c r="L359">
        <v>12772.59078299997</v>
      </c>
      <c r="M359">
        <v>75.37391867148072</v>
      </c>
      <c r="N359" s="2">
        <v>4488.40207543704</v>
      </c>
      <c r="O359" s="2">
        <v>22.66019058227539</v>
      </c>
      <c r="P359">
        <v>12185.92322595098</v>
      </c>
      <c r="Q359">
        <v>23.82331443576705</v>
      </c>
      <c r="R359" s="2">
        <v>539.8408454159539</v>
      </c>
      <c r="S359" s="2">
        <v>101.0488052368164</v>
      </c>
      <c r="T359">
        <v>11955.90170513744</v>
      </c>
      <c r="U359">
        <v>0</v>
      </c>
      <c r="V359" s="2">
        <v>0</v>
      </c>
    </row>
    <row r="360" spans="1:22">
      <c r="A360" s="5">
        <v>41032</v>
      </c>
      <c r="B360" s="2">
        <v>16340.96630324441</v>
      </c>
      <c r="C360" t="s">
        <v>23</v>
      </c>
      <c r="D360" t="s">
        <v>26</v>
      </c>
      <c r="F360" s="3">
        <v>0.6340966303244406</v>
      </c>
      <c r="G360" s="2">
        <v>0.5590505599975586</v>
      </c>
      <c r="H360">
        <v>16395.35634765774</v>
      </c>
      <c r="I360">
        <v>20323.58065508671</v>
      </c>
      <c r="J360" s="2">
        <v>11361.90914638177</v>
      </c>
      <c r="K360" s="2">
        <v>58.91803359985352</v>
      </c>
      <c r="L360">
        <v>12637.36653962759</v>
      </c>
      <c r="M360">
        <v>75.37391867148072</v>
      </c>
      <c r="N360" s="2">
        <v>4440.883072838928</v>
      </c>
      <c r="O360" s="2">
        <v>22.5902271270752</v>
      </c>
      <c r="P360">
        <v>12148.29912519171</v>
      </c>
      <c r="Q360">
        <v>23.82331443576705</v>
      </c>
      <c r="R360" s="2">
        <v>538.174084023707</v>
      </c>
      <c r="S360" s="2">
        <v>100.3088073730469</v>
      </c>
      <c r="T360">
        <v>11868.34657075949</v>
      </c>
      <c r="U360">
        <v>0</v>
      </c>
      <c r="V360" s="2">
        <v>0</v>
      </c>
    </row>
    <row r="361" spans="1:22">
      <c r="A361" s="5">
        <v>41033</v>
      </c>
      <c r="B361" s="2">
        <v>15397.60094926652</v>
      </c>
      <c r="C361" t="s">
        <v>25</v>
      </c>
      <c r="D361" t="s">
        <v>26</v>
      </c>
      <c r="F361" s="3">
        <v>0.5397600949266517</v>
      </c>
      <c r="G361" s="2">
        <v>0.5180299282073975</v>
      </c>
      <c r="H361">
        <v>15192.33836694293</v>
      </c>
      <c r="I361">
        <v>20323.58065508671</v>
      </c>
      <c r="J361" s="2">
        <v>10528.22302767182</v>
      </c>
      <c r="K361" s="2">
        <v>57.45284652709961</v>
      </c>
      <c r="L361">
        <v>12323.09763151588</v>
      </c>
      <c r="M361">
        <v>75.37391867148072</v>
      </c>
      <c r="N361" s="2">
        <v>4330.44618157867</v>
      </c>
      <c r="O361" s="2">
        <v>22.62203025817871</v>
      </c>
      <c r="P361">
        <v>12165.40182839118</v>
      </c>
      <c r="Q361">
        <v>23.82331443576705</v>
      </c>
      <c r="R361" s="2">
        <v>538.9317400160279</v>
      </c>
      <c r="S361" s="2">
        <v>98.67134857177734</v>
      </c>
      <c r="T361">
        <v>11674.60557176094</v>
      </c>
      <c r="U361">
        <v>0</v>
      </c>
      <c r="V361" s="2">
        <v>0</v>
      </c>
    </row>
    <row r="362" spans="1:22">
      <c r="A362" s="5">
        <v>41036</v>
      </c>
      <c r="B362" s="2">
        <v>15415.72903626684</v>
      </c>
      <c r="C362" t="s">
        <v>25</v>
      </c>
      <c r="D362" t="s">
        <v>26</v>
      </c>
      <c r="F362" s="3">
        <v>0.5415729036266841</v>
      </c>
      <c r="G362" s="2">
        <v>0.5187764763832092</v>
      </c>
      <c r="H362">
        <v>15214.23249289315</v>
      </c>
      <c r="I362">
        <v>20323.58065508671</v>
      </c>
      <c r="J362" s="2">
        <v>10543.39555973584</v>
      </c>
      <c r="K362" s="2">
        <v>57.50613021850586</v>
      </c>
      <c r="L362">
        <v>12334.52648441105</v>
      </c>
      <c r="M362">
        <v>75.37391867148072</v>
      </c>
      <c r="N362" s="2">
        <v>4334.462382201241</v>
      </c>
      <c r="O362" s="2">
        <v>22.5775089263916</v>
      </c>
      <c r="P362">
        <v>12141.45968504932</v>
      </c>
      <c r="Q362">
        <v>23.82331443576705</v>
      </c>
      <c r="R362" s="2">
        <v>537.8710943297646</v>
      </c>
      <c r="S362" s="2">
        <v>98.75005340576172</v>
      </c>
      <c r="T362">
        <v>11683.91777744839</v>
      </c>
      <c r="U362">
        <v>0</v>
      </c>
      <c r="V362" s="2">
        <v>0</v>
      </c>
    </row>
    <row r="363" spans="1:22">
      <c r="A363" s="5">
        <v>41037</v>
      </c>
      <c r="B363" s="2">
        <v>15284.23401244248</v>
      </c>
      <c r="C363" t="s">
        <v>25</v>
      </c>
      <c r="D363" t="s">
        <v>26</v>
      </c>
      <c r="F363" s="3">
        <v>0.5284234012442479</v>
      </c>
      <c r="G363" s="2">
        <v>0.5130521059036255</v>
      </c>
      <c r="H363">
        <v>15046.35305479868</v>
      </c>
      <c r="I363">
        <v>20323.58065508671</v>
      </c>
      <c r="J363" s="2">
        <v>10427.05585459442</v>
      </c>
      <c r="K363" s="2">
        <v>57.29299926757812</v>
      </c>
      <c r="L363">
        <v>12288.81189104723</v>
      </c>
      <c r="M363">
        <v>75.37391867148072</v>
      </c>
      <c r="N363" s="2">
        <v>4318.397867239638</v>
      </c>
      <c r="O363" s="2">
        <v>22.61567306518555</v>
      </c>
      <c r="P363">
        <v>12161.98313403087</v>
      </c>
      <c r="Q363">
        <v>23.82331443576705</v>
      </c>
      <c r="R363" s="2">
        <v>538.7802906084229</v>
      </c>
      <c r="S363" s="2">
        <v>98.32496643066406</v>
      </c>
      <c r="T363">
        <v>11633.62229816498</v>
      </c>
      <c r="U363">
        <v>0</v>
      </c>
      <c r="V363" s="2">
        <v>0</v>
      </c>
    </row>
    <row r="364" spans="1:22">
      <c r="A364" s="5">
        <v>41038</v>
      </c>
      <c r="B364" s="2">
        <v>15213.47697886286</v>
      </c>
      <c r="C364" t="s">
        <v>25</v>
      </c>
      <c r="D364" t="s">
        <v>26</v>
      </c>
      <c r="F364" s="3">
        <v>0.5213476978862861</v>
      </c>
      <c r="G364" s="2">
        <v>0.5102143287658691</v>
      </c>
      <c r="H364">
        <v>14963.12915567772</v>
      </c>
      <c r="I364">
        <v>20323.58065508671</v>
      </c>
      <c r="J364" s="2">
        <v>10369.38206205407</v>
      </c>
      <c r="K364" s="2">
        <v>57.11540222167969</v>
      </c>
      <c r="L364">
        <v>12250.71898759739</v>
      </c>
      <c r="M364">
        <v>75.37391867148072</v>
      </c>
      <c r="N364" s="2">
        <v>4305.011681945794</v>
      </c>
      <c r="O364" s="2">
        <v>22.62838935852051</v>
      </c>
      <c r="P364">
        <v>12168.82154846238</v>
      </c>
      <c r="Q364">
        <v>23.82331443576705</v>
      </c>
      <c r="R364" s="2">
        <v>539.0832348629991</v>
      </c>
      <c r="S364" s="2">
        <v>97.77391052246094</v>
      </c>
      <c r="T364">
        <v>11568.42241522652</v>
      </c>
      <c r="U364">
        <v>0</v>
      </c>
      <c r="V364" s="2">
        <v>0</v>
      </c>
    </row>
    <row r="365" spans="1:22">
      <c r="A365" s="5">
        <v>41039</v>
      </c>
      <c r="B365" s="2">
        <v>15103.53889317729</v>
      </c>
      <c r="C365" t="s">
        <v>25</v>
      </c>
      <c r="D365" t="s">
        <v>26</v>
      </c>
      <c r="F365" s="3">
        <v>0.5103538893177288</v>
      </c>
      <c r="G365" s="2">
        <v>0.5049870014190674</v>
      </c>
      <c r="H365">
        <v>14809.82657317598</v>
      </c>
      <c r="I365">
        <v>20323.58065508671</v>
      </c>
      <c r="J365" s="2">
        <v>10263.1440531108</v>
      </c>
      <c r="K365" s="2">
        <v>56.99997711181641</v>
      </c>
      <c r="L365">
        <v>12225.96138229227</v>
      </c>
      <c r="M365">
        <v>75.37391867148072</v>
      </c>
      <c r="N365" s="2">
        <v>4296.311639102312</v>
      </c>
      <c r="O365" s="2">
        <v>22.83826637268066</v>
      </c>
      <c r="P365">
        <v>12281.68667076404</v>
      </c>
      <c r="Q365">
        <v>23.82331443576705</v>
      </c>
      <c r="R365" s="2">
        <v>544.0832009641765</v>
      </c>
      <c r="S365" s="2">
        <v>97.94709014892578</v>
      </c>
      <c r="T365">
        <v>11588.91269798141</v>
      </c>
      <c r="U365">
        <v>0</v>
      </c>
      <c r="V365" s="2">
        <v>0</v>
      </c>
    </row>
    <row r="366" spans="1:22">
      <c r="A366" s="5">
        <v>41040</v>
      </c>
      <c r="B366" s="2">
        <v>15093.07136534636</v>
      </c>
      <c r="C366" t="s">
        <v>25</v>
      </c>
      <c r="D366" t="s">
        <v>26</v>
      </c>
      <c r="F366" s="3">
        <v>0.5093071365346362</v>
      </c>
      <c r="G366" s="2">
        <v>0.5044900178909302</v>
      </c>
      <c r="H366">
        <v>14795.25146561726</v>
      </c>
      <c r="I366">
        <v>20323.58065508671</v>
      </c>
      <c r="J366" s="2">
        <v>10253.04356829245</v>
      </c>
      <c r="K366" s="2">
        <v>56.9910888671875</v>
      </c>
      <c r="L366">
        <v>12224.05493704271</v>
      </c>
      <c r="M366">
        <v>75.37391867148072</v>
      </c>
      <c r="N366" s="2">
        <v>4295.641697274521</v>
      </c>
      <c r="O366" s="2">
        <v>22.85098075866699</v>
      </c>
      <c r="P366">
        <v>12288.52405948467</v>
      </c>
      <c r="Q366">
        <v>23.82331443576705</v>
      </c>
      <c r="R366" s="2">
        <v>544.3860997793865</v>
      </c>
      <c r="S366" s="2">
        <v>97.63221740722656</v>
      </c>
      <c r="T366">
        <v>11551.65755636385</v>
      </c>
      <c r="U366">
        <v>0</v>
      </c>
      <c r="V366" s="2">
        <v>0</v>
      </c>
    </row>
    <row r="367" spans="1:22">
      <c r="A367" s="5">
        <v>41043</v>
      </c>
      <c r="B367" s="2">
        <v>14769.00178375598</v>
      </c>
      <c r="C367" t="s">
        <v>26</v>
      </c>
      <c r="D367" t="s">
        <v>26</v>
      </c>
      <c r="F367" s="3">
        <v>0.4769001783755982</v>
      </c>
      <c r="G367" s="2">
        <v>0.4905503392219543</v>
      </c>
      <c r="H367">
        <v>14386.44050019993</v>
      </c>
      <c r="I367">
        <v>20323.58065508671</v>
      </c>
      <c r="J367" s="2">
        <v>9969.739384557533</v>
      </c>
      <c r="K367" s="2">
        <v>56.45828628540039</v>
      </c>
      <c r="L367">
        <v>12109.77377204266</v>
      </c>
      <c r="M367">
        <v>75.37391867148072</v>
      </c>
      <c r="N367" s="2">
        <v>4255.482278806944</v>
      </c>
      <c r="O367" s="2">
        <v>22.8255443572998</v>
      </c>
      <c r="P367">
        <v>12274.8451791999</v>
      </c>
      <c r="Q367">
        <v>23.82331443576705</v>
      </c>
      <c r="R367" s="2">
        <v>543.7801203915017</v>
      </c>
      <c r="S367" s="2">
        <v>96.59306335449219</v>
      </c>
      <c r="T367">
        <v>11428.70683288057</v>
      </c>
      <c r="U367">
        <v>0</v>
      </c>
      <c r="V367" s="2">
        <v>0</v>
      </c>
    </row>
    <row r="368" spans="1:22">
      <c r="A368" s="5">
        <v>41044</v>
      </c>
      <c r="B368" s="2">
        <v>14664.15189937219</v>
      </c>
      <c r="C368" t="s">
        <v>26</v>
      </c>
      <c r="D368" t="s">
        <v>26</v>
      </c>
      <c r="F368" s="3">
        <v>0.4664151899372193</v>
      </c>
      <c r="G368" s="2">
        <v>0.4862692654132843</v>
      </c>
      <c r="H368">
        <v>14260.88883159222</v>
      </c>
      <c r="I368">
        <v>20323.58065508671</v>
      </c>
      <c r="J368" s="2">
        <v>9882.732635716648</v>
      </c>
      <c r="K368" s="2">
        <v>56.27181243896484</v>
      </c>
      <c r="L368">
        <v>12069.77687799381</v>
      </c>
      <c r="M368">
        <v>75.37391867148072</v>
      </c>
      <c r="N368" s="2">
        <v>4241.427014271353</v>
      </c>
      <c r="O368" s="2">
        <v>22.66654586791992</v>
      </c>
      <c r="P368">
        <v>12189.34089460041</v>
      </c>
      <c r="Q368">
        <v>23.82331443576705</v>
      </c>
      <c r="R368" s="2">
        <v>539.9922493841927</v>
      </c>
      <c r="S368" s="2">
        <v>96.05776214599609</v>
      </c>
      <c r="T368">
        <v>11365.37101593131</v>
      </c>
      <c r="U368">
        <v>0</v>
      </c>
      <c r="V368" s="2">
        <v>0</v>
      </c>
    </row>
    <row r="369" spans="1:22">
      <c r="A369" s="5">
        <v>41045</v>
      </c>
      <c r="B369" s="2">
        <v>14421.63319652454</v>
      </c>
      <c r="C369" t="s">
        <v>26</v>
      </c>
      <c r="D369" t="s">
        <v>26</v>
      </c>
      <c r="F369" s="3">
        <v>0.4421633196524537</v>
      </c>
      <c r="G369" s="2">
        <v>0.4757152199745178</v>
      </c>
      <c r="H369">
        <v>13951.36881988039</v>
      </c>
      <c r="I369">
        <v>20323.58065508671</v>
      </c>
      <c r="J369" s="2">
        <v>9668.236642004427</v>
      </c>
      <c r="K369" s="2">
        <v>55.88998031616211</v>
      </c>
      <c r="L369">
        <v>11987.87746286339</v>
      </c>
      <c r="M369">
        <v>75.37391867148072</v>
      </c>
      <c r="N369" s="2">
        <v>4212.646830901062</v>
      </c>
      <c r="O369" s="2">
        <v>22.69834136962891</v>
      </c>
      <c r="P369">
        <v>12206.43949495637</v>
      </c>
      <c r="Q369">
        <v>23.82331443576705</v>
      </c>
      <c r="R369" s="2">
        <v>540.7497236190488</v>
      </c>
      <c r="S369" s="2">
        <v>95.64840698242188</v>
      </c>
      <c r="T369">
        <v>11316.93689455092</v>
      </c>
      <c r="U369">
        <v>0</v>
      </c>
      <c r="V369" s="2">
        <v>0</v>
      </c>
    </row>
    <row r="370" spans="1:22">
      <c r="A370" s="5">
        <v>41046</v>
      </c>
      <c r="B370" s="2">
        <v>13734.67974868771</v>
      </c>
      <c r="C370" t="s">
        <v>26</v>
      </c>
      <c r="D370" t="s">
        <v>26</v>
      </c>
      <c r="F370" s="3">
        <v>0.3734679748687708</v>
      </c>
      <c r="G370" s="2">
        <v>0.4464435279369354</v>
      </c>
      <c r="H370">
        <v>13092.91368863581</v>
      </c>
      <c r="I370">
        <v>20323.58065508671</v>
      </c>
      <c r="J370" s="2">
        <v>9073.331047967762</v>
      </c>
      <c r="K370" s="2">
        <v>54.70896530151367</v>
      </c>
      <c r="L370">
        <v>11734.56080042554</v>
      </c>
      <c r="M370">
        <v>75.37391867148072</v>
      </c>
      <c r="N370" s="2">
        <v>4123.629101237152</v>
      </c>
      <c r="O370" s="2">
        <v>22.5711498260498</v>
      </c>
      <c r="P370">
        <v>12138.03996497813</v>
      </c>
      <c r="Q370">
        <v>23.82331443576705</v>
      </c>
      <c r="R370" s="2">
        <v>537.7195994827933</v>
      </c>
      <c r="S370" s="2">
        <v>94.19989013671875</v>
      </c>
      <c r="T370">
        <v>11145.55114699185</v>
      </c>
      <c r="U370">
        <v>0</v>
      </c>
      <c r="V370" s="2">
        <v>0</v>
      </c>
    </row>
    <row r="371" spans="1:22">
      <c r="A371" s="5">
        <v>41047</v>
      </c>
      <c r="B371" s="2">
        <v>13315.84127052827</v>
      </c>
      <c r="C371" t="s">
        <v>27</v>
      </c>
      <c r="D371" t="s">
        <v>26</v>
      </c>
      <c r="F371" s="3">
        <v>0.3315841270528268</v>
      </c>
      <c r="G371" s="2">
        <v>0.4285218715667725</v>
      </c>
      <c r="H371">
        <v>12567.32268926292</v>
      </c>
      <c r="I371">
        <v>20323.58065508671</v>
      </c>
      <c r="J371" s="2">
        <v>8709.098819256007</v>
      </c>
      <c r="K371" s="2">
        <v>53.99856567382812</v>
      </c>
      <c r="L371">
        <v>11582.18673197564</v>
      </c>
      <c r="M371">
        <v>75.37391867148072</v>
      </c>
      <c r="N371" s="2">
        <v>4070.083497475732</v>
      </c>
      <c r="O371" s="2">
        <v>22.5266284942627</v>
      </c>
      <c r="P371">
        <v>12114.09782163626</v>
      </c>
      <c r="Q371">
        <v>23.82331443576705</v>
      </c>
      <c r="R371" s="2">
        <v>536.6589537965299</v>
      </c>
      <c r="S371" s="2">
        <v>93.45989990234375</v>
      </c>
      <c r="T371">
        <v>11057.9969153093</v>
      </c>
      <c r="U371">
        <v>0</v>
      </c>
      <c r="V371" s="2">
        <v>0</v>
      </c>
    </row>
    <row r="372" spans="1:22">
      <c r="A372" s="5">
        <v>41050</v>
      </c>
      <c r="B372" s="2">
        <v>14162.74886142511</v>
      </c>
      <c r="C372" t="s">
        <v>26</v>
      </c>
      <c r="D372" t="s">
        <v>26</v>
      </c>
      <c r="F372" s="3">
        <v>0.4162748861425114</v>
      </c>
      <c r="G372" s="2">
        <v>0.4645646810531616</v>
      </c>
      <c r="H372">
        <v>13624.35535783349</v>
      </c>
      <c r="I372">
        <v>20323.58065508671</v>
      </c>
      <c r="J372" s="2">
        <v>9441.61776488856</v>
      </c>
      <c r="K372" s="2">
        <v>55.50814056396484</v>
      </c>
      <c r="L372">
        <v>11905.97641129928</v>
      </c>
      <c r="M372">
        <v>75.37391867148072</v>
      </c>
      <c r="N372" s="2">
        <v>4183.866072473406</v>
      </c>
      <c r="O372" s="2">
        <v>22.55206871032715</v>
      </c>
      <c r="P372">
        <v>12127.77875334279</v>
      </c>
      <c r="Q372">
        <v>23.82331443576705</v>
      </c>
      <c r="R372" s="2">
        <v>537.2650240631472</v>
      </c>
      <c r="S372" s="2">
        <v>95.03437805175781</v>
      </c>
      <c r="T372">
        <v>11244.28616382802</v>
      </c>
      <c r="U372">
        <v>0</v>
      </c>
      <c r="V372" s="2">
        <v>0</v>
      </c>
    </row>
    <row r="373" spans="1:22">
      <c r="A373" s="5">
        <v>41051</v>
      </c>
      <c r="B373" s="2">
        <v>14127.45024917873</v>
      </c>
      <c r="C373" t="s">
        <v>26</v>
      </c>
      <c r="D373" t="s">
        <v>26</v>
      </c>
      <c r="F373" s="3">
        <v>0.4127450249178726</v>
      </c>
      <c r="G373" s="2">
        <v>0.4628719687461853</v>
      </c>
      <c r="H373">
        <v>13574.71294004025</v>
      </c>
      <c r="I373">
        <v>20323.58065508671</v>
      </c>
      <c r="J373" s="2">
        <v>9407.21578979187</v>
      </c>
      <c r="K373" s="2">
        <v>55.44599151611328</v>
      </c>
      <c r="L373">
        <v>11892.64602245563</v>
      </c>
      <c r="M373">
        <v>75.37391867148072</v>
      </c>
      <c r="N373" s="2">
        <v>4179.181655195132</v>
      </c>
      <c r="O373" s="2">
        <v>22.71106338500977</v>
      </c>
      <c r="P373">
        <v>12213.28098652052</v>
      </c>
      <c r="Q373">
        <v>23.82331443576705</v>
      </c>
      <c r="R373" s="2">
        <v>541.0528041917237</v>
      </c>
      <c r="S373" s="2">
        <v>95.23905181884766</v>
      </c>
      <c r="T373">
        <v>11268.50277317052</v>
      </c>
      <c r="U373">
        <v>0</v>
      </c>
      <c r="V373" s="2">
        <v>0</v>
      </c>
    </row>
    <row r="374" spans="1:22">
      <c r="A374" s="5">
        <v>41052</v>
      </c>
      <c r="B374" s="2">
        <v>14185.20755388532</v>
      </c>
      <c r="C374" t="s">
        <v>26</v>
      </c>
      <c r="D374" t="s">
        <v>26</v>
      </c>
      <c r="F374" s="3">
        <v>0.418520755388532</v>
      </c>
      <c r="G374" s="2">
        <v>0.465460330247879</v>
      </c>
      <c r="H374">
        <v>13650.62219085472</v>
      </c>
      <c r="I374">
        <v>20323.58065508671</v>
      </c>
      <c r="J374" s="2">
        <v>9459.820563536063</v>
      </c>
      <c r="K374" s="2">
        <v>55.55254364013672</v>
      </c>
      <c r="L374">
        <v>11915.50045537859</v>
      </c>
      <c r="M374">
        <v>75.37391867148072</v>
      </c>
      <c r="N374" s="2">
        <v>4187.212906325549</v>
      </c>
      <c r="O374" s="2">
        <v>22.5902271270752</v>
      </c>
      <c r="P374">
        <v>12148.29912519171</v>
      </c>
      <c r="Q374">
        <v>23.82331443576705</v>
      </c>
      <c r="R374" s="2">
        <v>538.174084023707</v>
      </c>
      <c r="S374" s="2">
        <v>95.23905181884766</v>
      </c>
      <c r="T374">
        <v>11268.50277317052</v>
      </c>
      <c r="U374">
        <v>0</v>
      </c>
      <c r="V374" s="2">
        <v>0</v>
      </c>
    </row>
    <row r="375" spans="1:22">
      <c r="A375" s="5">
        <v>41053</v>
      </c>
      <c r="B375" s="2">
        <v>13989.91192664275</v>
      </c>
      <c r="C375" t="s">
        <v>26</v>
      </c>
      <c r="D375" t="s">
        <v>26</v>
      </c>
      <c r="F375" s="3">
        <v>0.3989911926642751</v>
      </c>
      <c r="G375" s="2">
        <v>0.4570969045162201</v>
      </c>
      <c r="H375">
        <v>13405.34679902198</v>
      </c>
      <c r="I375">
        <v>20323.58065508671</v>
      </c>
      <c r="J375" s="2">
        <v>9289.845806125866</v>
      </c>
      <c r="K375" s="2">
        <v>55.1884651184082</v>
      </c>
      <c r="L375">
        <v>11837.4090214462</v>
      </c>
      <c r="M375">
        <v>75.37391867148072</v>
      </c>
      <c r="N375" s="2">
        <v>4159.770881438751</v>
      </c>
      <c r="O375" s="2">
        <v>22.67926406860352</v>
      </c>
      <c r="P375">
        <v>12196.1803347428</v>
      </c>
      <c r="Q375">
        <v>23.82331443576705</v>
      </c>
      <c r="R375" s="2">
        <v>540.2952390781352</v>
      </c>
      <c r="S375" s="2">
        <v>95.41222381591797</v>
      </c>
      <c r="T375">
        <v>11288.99215323002</v>
      </c>
      <c r="U375">
        <v>0</v>
      </c>
      <c r="V375" s="2">
        <v>0</v>
      </c>
    </row>
    <row r="376" spans="1:22">
      <c r="A376" s="5">
        <v>41054</v>
      </c>
      <c r="B376" s="2">
        <v>13933.77151940352</v>
      </c>
      <c r="C376" t="s">
        <v>26</v>
      </c>
      <c r="D376" t="s">
        <v>26</v>
      </c>
      <c r="F376" s="3">
        <v>0.3933771519403515</v>
      </c>
      <c r="G376" s="2">
        <v>0.4545085728168488</v>
      </c>
      <c r="H376">
        <v>13329.4384222245</v>
      </c>
      <c r="I376">
        <v>20323.58065508671</v>
      </c>
      <c r="J376" s="2">
        <v>9237.241638071575</v>
      </c>
      <c r="K376" s="2">
        <v>55.11742782592773</v>
      </c>
      <c r="L376">
        <v>11822.172187353</v>
      </c>
      <c r="M376">
        <v>75.37391867148072</v>
      </c>
      <c r="N376" s="2">
        <v>4154.416522332685</v>
      </c>
      <c r="O376" s="2">
        <v>22.75558090209961</v>
      </c>
      <c r="P376">
        <v>12237.22107844062</v>
      </c>
      <c r="Q376">
        <v>23.82331443576705</v>
      </c>
      <c r="R376" s="2">
        <v>542.1133589992547</v>
      </c>
      <c r="S376" s="2">
        <v>95.19179534912109</v>
      </c>
      <c r="T376">
        <v>11262.91147789832</v>
      </c>
      <c r="U376">
        <v>0</v>
      </c>
      <c r="V376" s="2">
        <v>0</v>
      </c>
    </row>
    <row r="377" spans="1:22">
      <c r="A377" s="5">
        <v>41058</v>
      </c>
      <c r="B377" s="2">
        <v>14332.30069891287</v>
      </c>
      <c r="C377" t="s">
        <v>26</v>
      </c>
      <c r="D377" t="s">
        <v>26</v>
      </c>
      <c r="F377" s="3">
        <v>0.4332300698912874</v>
      </c>
      <c r="G377" s="2">
        <v>0.471434086561203</v>
      </c>
      <c r="H377">
        <v>13825.81540323867</v>
      </c>
      <c r="I377">
        <v>20323.58065508671</v>
      </c>
      <c r="J377" s="2">
        <v>9581.228681783738</v>
      </c>
      <c r="K377" s="2">
        <v>55.81893539428711</v>
      </c>
      <c r="L377">
        <v>11972.6389923365</v>
      </c>
      <c r="M377">
        <v>75.37391867148072</v>
      </c>
      <c r="N377" s="2">
        <v>4207.291896737634</v>
      </c>
      <c r="O377" s="2">
        <v>22.8255443572998</v>
      </c>
      <c r="P377">
        <v>12274.8451791999</v>
      </c>
      <c r="Q377">
        <v>23.82331443576705</v>
      </c>
      <c r="R377" s="2">
        <v>543.7801203915017</v>
      </c>
      <c r="S377" s="2">
        <v>96.27817535400391</v>
      </c>
      <c r="T377">
        <v>11391.44988587222</v>
      </c>
      <c r="U377">
        <v>0</v>
      </c>
      <c r="V377" s="2">
        <v>0</v>
      </c>
    </row>
    <row r="378" spans="1:22">
      <c r="A378" s="5">
        <v>41059</v>
      </c>
      <c r="B378" s="2">
        <v>14060.79650088871</v>
      </c>
      <c r="C378" t="s">
        <v>26</v>
      </c>
      <c r="D378" t="s">
        <v>26</v>
      </c>
      <c r="F378" s="3">
        <v>0.406079650088871</v>
      </c>
      <c r="G378" s="2">
        <v>0.4599844515323639</v>
      </c>
      <c r="H378">
        <v>13490.03030653961</v>
      </c>
      <c r="I378">
        <v>20323.58065508671</v>
      </c>
      <c r="J378" s="2">
        <v>9348.531100803819</v>
      </c>
      <c r="K378" s="2">
        <v>55.34830474853516</v>
      </c>
      <c r="L378">
        <v>11871.69312548116</v>
      </c>
      <c r="M378">
        <v>75.37391867148072</v>
      </c>
      <c r="N378" s="2">
        <v>4171.818620720419</v>
      </c>
      <c r="O378" s="2">
        <v>22.68562507629395</v>
      </c>
      <c r="P378">
        <v>12199.60108052487</v>
      </c>
      <c r="Q378">
        <v>23.82331443576705</v>
      </c>
      <c r="R378" s="2">
        <v>540.4467793644726</v>
      </c>
      <c r="S378" s="2">
        <v>94.89268493652344</v>
      </c>
      <c r="T378">
        <v>11227.52130496535</v>
      </c>
      <c r="U378">
        <v>0</v>
      </c>
      <c r="V378" s="2">
        <v>0</v>
      </c>
    </row>
    <row r="379" spans="1:22">
      <c r="A379" s="5">
        <v>41060</v>
      </c>
      <c r="B379" s="2">
        <v>13912.05203927928</v>
      </c>
      <c r="C379" t="s">
        <v>26</v>
      </c>
      <c r="D379" t="s">
        <v>26</v>
      </c>
      <c r="F379" s="3">
        <v>0.3912052039279281</v>
      </c>
      <c r="G379" s="2">
        <v>0.4534131586551666</v>
      </c>
      <c r="H379">
        <v>13297.31305322545</v>
      </c>
      <c r="I379">
        <v>20323.58065508671</v>
      </c>
      <c r="J379" s="2">
        <v>9214.978900005905</v>
      </c>
      <c r="K379" s="2">
        <v>55.10855484008789</v>
      </c>
      <c r="L379">
        <v>11820.26901497083</v>
      </c>
      <c r="M379">
        <v>75.37391867148072</v>
      </c>
      <c r="N379" s="2">
        <v>4153.74773061962</v>
      </c>
      <c r="O379" s="2">
        <v>22.80645751953125</v>
      </c>
      <c r="P379">
        <v>12264.58089043192</v>
      </c>
      <c r="Q379">
        <v>23.82331443576705</v>
      </c>
      <c r="R379" s="2">
        <v>543.3254086537569</v>
      </c>
      <c r="S379" s="2">
        <v>94.65650939941406</v>
      </c>
      <c r="T379">
        <v>11199.57746633984</v>
      </c>
      <c r="U379">
        <v>0</v>
      </c>
      <c r="V379" s="2">
        <v>0</v>
      </c>
    </row>
    <row r="380" spans="1:22">
      <c r="A380" s="5">
        <v>41061</v>
      </c>
      <c r="B380" s="2">
        <v>13074.9271231334</v>
      </c>
      <c r="C380" t="s">
        <v>27</v>
      </c>
      <c r="D380" t="s">
        <v>26</v>
      </c>
      <c r="F380" s="3">
        <v>0.30749271231334</v>
      </c>
      <c r="G380" s="2">
        <v>0.4177690744400024</v>
      </c>
      <c r="H380">
        <v>12251.97385815141</v>
      </c>
      <c r="I380">
        <v>20323.58065508671</v>
      </c>
      <c r="J380" s="2">
        <v>8490.563479582312</v>
      </c>
      <c r="K380" s="2">
        <v>53.64336776733398</v>
      </c>
      <c r="L380">
        <v>11506.00010685912</v>
      </c>
      <c r="M380">
        <v>75.37391867148072</v>
      </c>
      <c r="N380" s="2">
        <v>4043.310839359362</v>
      </c>
      <c r="O380" s="2">
        <v>22.71106338500977</v>
      </c>
      <c r="P380">
        <v>12213.28098652052</v>
      </c>
      <c r="Q380">
        <v>23.82331443576705</v>
      </c>
      <c r="R380" s="2">
        <v>541.0528041917237</v>
      </c>
      <c r="S380" s="2">
        <v>92.342041015625</v>
      </c>
      <c r="T380">
        <v>10925.73398613857</v>
      </c>
      <c r="U380">
        <v>0</v>
      </c>
      <c r="V380" s="2">
        <v>0</v>
      </c>
    </row>
    <row r="381" spans="1:22">
      <c r="A381" s="5">
        <v>41064</v>
      </c>
      <c r="B381" s="2">
        <v>13289.64770293478</v>
      </c>
      <c r="C381" t="s">
        <v>27</v>
      </c>
      <c r="D381" t="s">
        <v>26</v>
      </c>
      <c r="F381" s="3">
        <v>0.3289647702934777</v>
      </c>
      <c r="G381" s="2">
        <v>0.4267297983169556</v>
      </c>
      <c r="H381">
        <v>12514.76629877834</v>
      </c>
      <c r="I381">
        <v>20323.58065508671</v>
      </c>
      <c r="J381" s="2">
        <v>8672.677474023529</v>
      </c>
      <c r="K381" s="2">
        <v>54.05184173583984</v>
      </c>
      <c r="L381">
        <v>11593.61394843712</v>
      </c>
      <c r="M381">
        <v>75.37391867148072</v>
      </c>
      <c r="N381" s="2">
        <v>4074.09912304094</v>
      </c>
      <c r="O381" s="2">
        <v>22.78738784790039</v>
      </c>
      <c r="P381">
        <v>12254.32583306186</v>
      </c>
      <c r="Q381">
        <v>23.82331443576705</v>
      </c>
      <c r="R381" s="2">
        <v>542.871105870308</v>
      </c>
      <c r="S381" s="2">
        <v>92.31053924560547</v>
      </c>
      <c r="T381">
        <v>10922.00675685556</v>
      </c>
      <c r="U381">
        <v>0</v>
      </c>
      <c r="V381" s="2">
        <v>0</v>
      </c>
    </row>
    <row r="382" spans="1:22">
      <c r="A382" s="5">
        <v>41065</v>
      </c>
      <c r="B382" s="2">
        <v>13427.73959977191</v>
      </c>
      <c r="C382" t="s">
        <v>26</v>
      </c>
      <c r="D382" t="s">
        <v>26</v>
      </c>
      <c r="F382" s="3">
        <v>0.3427739599771913</v>
      </c>
      <c r="G382" s="2">
        <v>0.4326042234897614</v>
      </c>
      <c r="H382">
        <v>12687.04641248795</v>
      </c>
      <c r="I382">
        <v>20323.58065508671</v>
      </c>
      <c r="J382" s="2">
        <v>8792.06682782532</v>
      </c>
      <c r="K382" s="2">
        <v>54.27384185791016</v>
      </c>
      <c r="L382">
        <v>11641.23089596626</v>
      </c>
      <c r="M382">
        <v>75.37391867148072</v>
      </c>
      <c r="N382" s="2">
        <v>4090.832142186926</v>
      </c>
      <c r="O382" s="2">
        <v>22.87005996704102</v>
      </c>
      <c r="P382">
        <v>12298.78424540912</v>
      </c>
      <c r="Q382">
        <v>23.82331443576705</v>
      </c>
      <c r="R382" s="2">
        <v>544.8406297596664</v>
      </c>
      <c r="S382" s="2">
        <v>92.84587860107422</v>
      </c>
      <c r="T382">
        <v>10985.3470872818</v>
      </c>
      <c r="U382">
        <v>0</v>
      </c>
      <c r="V382" s="2">
        <v>0</v>
      </c>
    </row>
    <row r="383" spans="1:22">
      <c r="A383" s="5">
        <v>41066</v>
      </c>
      <c r="B383" s="2">
        <v>14130.00296737669</v>
      </c>
      <c r="C383" t="s">
        <v>26</v>
      </c>
      <c r="D383" t="s">
        <v>26</v>
      </c>
      <c r="F383" s="3">
        <v>0.4130002967376696</v>
      </c>
      <c r="G383" s="2">
        <v>0.462175041437149</v>
      </c>
      <c r="H383">
        <v>13554.27405240169</v>
      </c>
      <c r="I383">
        <v>20323.58065508671</v>
      </c>
      <c r="J383" s="2">
        <v>9393.051731415939</v>
      </c>
      <c r="K383" s="2">
        <v>55.51701354980469</v>
      </c>
      <c r="L383">
        <v>11907.87958368145</v>
      </c>
      <c r="M383">
        <v>75.37391867148072</v>
      </c>
      <c r="N383" s="2">
        <v>4184.534864186472</v>
      </c>
      <c r="O383" s="2">
        <v>23.18805694580078</v>
      </c>
      <c r="P383">
        <v>12469.79281460809</v>
      </c>
      <c r="Q383">
        <v>23.82331443576705</v>
      </c>
      <c r="R383" s="2">
        <v>552.4163717742842</v>
      </c>
      <c r="S383" s="2">
        <v>95.06584930419922</v>
      </c>
      <c r="T383">
        <v>11248.00978232945</v>
      </c>
      <c r="U383">
        <v>0</v>
      </c>
      <c r="V383" s="2">
        <v>0</v>
      </c>
    </row>
    <row r="384" spans="1:22">
      <c r="A384" s="5">
        <v>41067</v>
      </c>
      <c r="B384" s="2">
        <v>14012.28843118965</v>
      </c>
      <c r="C384" t="s">
        <v>26</v>
      </c>
      <c r="D384" t="s">
        <v>26</v>
      </c>
      <c r="F384" s="3">
        <v>0.4012288431189652</v>
      </c>
      <c r="G384" s="2">
        <v>0.4569975733757019</v>
      </c>
      <c r="H384">
        <v>13402.43370034764</v>
      </c>
      <c r="I384">
        <v>20323.58065508671</v>
      </c>
      <c r="J384" s="2">
        <v>9287.827041679982</v>
      </c>
      <c r="K384" s="2">
        <v>55.29502487182617</v>
      </c>
      <c r="L384">
        <v>11860.26509080284</v>
      </c>
      <c r="M384">
        <v>75.37391867148072</v>
      </c>
      <c r="N384" s="2">
        <v>4167.80270762653</v>
      </c>
      <c r="O384" s="2">
        <v>23.36613082885742</v>
      </c>
      <c r="P384">
        <v>12565.55523371027</v>
      </c>
      <c r="Q384">
        <v>23.82331443576705</v>
      </c>
      <c r="R384" s="2">
        <v>556.6586818831406</v>
      </c>
      <c r="S384" s="2">
        <v>95.05011749267578</v>
      </c>
      <c r="T384">
        <v>11246.14842442643</v>
      </c>
      <c r="U384">
        <v>0</v>
      </c>
      <c r="V384" s="2">
        <v>0</v>
      </c>
    </row>
    <row r="385" spans="1:22">
      <c r="A385" s="5">
        <v>41068</v>
      </c>
      <c r="B385" s="2">
        <v>14326.83875013547</v>
      </c>
      <c r="C385" t="s">
        <v>26</v>
      </c>
      <c r="D385" t="s">
        <v>26</v>
      </c>
      <c r="F385" s="3">
        <v>0.4326838750135469</v>
      </c>
      <c r="G385" s="2">
        <v>0.470439076423645</v>
      </c>
      <c r="H385">
        <v>13796.63459752609</v>
      </c>
      <c r="I385">
        <v>20323.58065508671</v>
      </c>
      <c r="J385" s="2">
        <v>9561.006513000448</v>
      </c>
      <c r="K385" s="2">
        <v>55.82781982421875</v>
      </c>
      <c r="L385">
        <v>11974.54461936921</v>
      </c>
      <c r="M385">
        <v>75.37391867148072</v>
      </c>
      <c r="N385" s="2">
        <v>4207.961551036743</v>
      </c>
      <c r="O385" s="2">
        <v>23.41700553894043</v>
      </c>
      <c r="P385">
        <v>12592.9140199907</v>
      </c>
      <c r="Q385">
        <v>23.82331443576705</v>
      </c>
      <c r="R385" s="2">
        <v>557.8706860982766</v>
      </c>
      <c r="S385" s="2">
        <v>95.83732604980469</v>
      </c>
      <c r="T385">
        <v>11339.28943790422</v>
      </c>
      <c r="U385">
        <v>0</v>
      </c>
      <c r="V385" s="2">
        <v>0</v>
      </c>
    </row>
    <row r="386" spans="1:22">
      <c r="A386" s="5">
        <v>41071</v>
      </c>
      <c r="B386" s="2">
        <v>13798.12160712383</v>
      </c>
      <c r="C386" t="s">
        <v>26</v>
      </c>
      <c r="D386" t="s">
        <v>26</v>
      </c>
      <c r="F386" s="3">
        <v>0.3798121607123828</v>
      </c>
      <c r="G386" s="2">
        <v>0.4479373395442963</v>
      </c>
      <c r="H386">
        <v>13136.72291694435</v>
      </c>
      <c r="I386">
        <v>20323.58065508671</v>
      </c>
      <c r="J386" s="2">
        <v>9103.690648653464</v>
      </c>
      <c r="K386" s="2">
        <v>54.88655471801758</v>
      </c>
      <c r="L386">
        <v>11772.65206744169</v>
      </c>
      <c r="M386">
        <v>75.37391867148072</v>
      </c>
      <c r="N386" s="2">
        <v>4137.014711473634</v>
      </c>
      <c r="O386" s="2">
        <v>23.39793014526367</v>
      </c>
      <c r="P386">
        <v>12582.655885488</v>
      </c>
      <c r="Q386">
        <v>23.82331443576705</v>
      </c>
      <c r="R386" s="2">
        <v>557.4162469967291</v>
      </c>
      <c r="S386" s="2">
        <v>94.67220306396484</v>
      </c>
      <c r="T386">
        <v>11201.43431076589</v>
      </c>
      <c r="U386">
        <v>0</v>
      </c>
      <c r="V386" s="2">
        <v>0</v>
      </c>
    </row>
    <row r="387" spans="1:22">
      <c r="A387" s="5">
        <v>41072</v>
      </c>
      <c r="B387" s="2">
        <v>14136.27018938612</v>
      </c>
      <c r="C387" t="s">
        <v>26</v>
      </c>
      <c r="D387" t="s">
        <v>26</v>
      </c>
      <c r="F387" s="3">
        <v>0.4136270189386124</v>
      </c>
      <c r="G387" s="2">
        <v>0.462075799703598</v>
      </c>
      <c r="H387">
        <v>13551.36357577836</v>
      </c>
      <c r="I387">
        <v>20323.58065508671</v>
      </c>
      <c r="J387" s="2">
        <v>9391.034784039764</v>
      </c>
      <c r="K387" s="2">
        <v>55.55254364013672</v>
      </c>
      <c r="L387">
        <v>11915.50045537859</v>
      </c>
      <c r="M387">
        <v>75.37391867148072</v>
      </c>
      <c r="N387" s="2">
        <v>4187.212906325549</v>
      </c>
      <c r="O387" s="2">
        <v>23.42337799072266</v>
      </c>
      <c r="P387">
        <v>12596.34092003804</v>
      </c>
      <c r="Q387">
        <v>23.82331443576705</v>
      </c>
      <c r="R387" s="2">
        <v>558.0224990208113</v>
      </c>
      <c r="S387" s="2">
        <v>95.77437591552734</v>
      </c>
      <c r="T387">
        <v>11331.84129820597</v>
      </c>
      <c r="U387">
        <v>0</v>
      </c>
      <c r="V387" s="2">
        <v>0</v>
      </c>
    </row>
    <row r="388" spans="1:22">
      <c r="A388" s="5">
        <v>41073</v>
      </c>
      <c r="B388" s="2">
        <v>13923.48539279135</v>
      </c>
      <c r="C388" t="s">
        <v>26</v>
      </c>
      <c r="D388" t="s">
        <v>26</v>
      </c>
      <c r="F388" s="3">
        <v>0.392348539279135</v>
      </c>
      <c r="G388" s="2">
        <v>0.453014612197876</v>
      </c>
      <c r="H388">
        <v>13285.62482383095</v>
      </c>
      <c r="I388">
        <v>20323.58065508671</v>
      </c>
      <c r="J388" s="2">
        <v>9206.879008936357</v>
      </c>
      <c r="K388" s="2">
        <v>55.17070770263672</v>
      </c>
      <c r="L388">
        <v>11833.60022203132</v>
      </c>
      <c r="M388">
        <v>75.37391867148072</v>
      </c>
      <c r="N388" s="2">
        <v>4158.432435426575</v>
      </c>
      <c r="O388" s="2">
        <v>23.42973518371582</v>
      </c>
      <c r="P388">
        <v>12599.75961439836</v>
      </c>
      <c r="Q388">
        <v>23.82331443576705</v>
      </c>
      <c r="R388" s="2">
        <v>558.1739484284163</v>
      </c>
      <c r="S388" s="2">
        <v>95.14454650878906</v>
      </c>
      <c r="T388">
        <v>11257.32108532151</v>
      </c>
      <c r="U388">
        <v>0</v>
      </c>
      <c r="V388" s="2">
        <v>0</v>
      </c>
    </row>
    <row r="389" spans="1:22">
      <c r="A389" s="5">
        <v>41074</v>
      </c>
      <c r="B389" s="2">
        <v>14045.87345988703</v>
      </c>
      <c r="C389" t="s">
        <v>26</v>
      </c>
      <c r="D389" t="s">
        <v>26</v>
      </c>
      <c r="F389" s="3">
        <v>0.4045873459887035</v>
      </c>
      <c r="G389" s="2">
        <v>0.4580927789211273</v>
      </c>
      <c r="H389">
        <v>13434.55295122766</v>
      </c>
      <c r="I389">
        <v>20323.58065508671</v>
      </c>
      <c r="J389" s="2">
        <v>9310.085539916334</v>
      </c>
      <c r="K389" s="2">
        <v>55.37493896484375</v>
      </c>
      <c r="L389">
        <v>11877.40591549506</v>
      </c>
      <c r="M389">
        <v>75.37391867148072</v>
      </c>
      <c r="N389" s="2">
        <v>4173.826145974342</v>
      </c>
      <c r="O389" s="2">
        <v>23.58873176574707</v>
      </c>
      <c r="P389">
        <v>12685.26287328696</v>
      </c>
      <c r="Q389">
        <v>23.82331443576705</v>
      </c>
      <c r="R389" s="2">
        <v>561.9617739963591</v>
      </c>
      <c r="S389" s="2">
        <v>96.19945526123047</v>
      </c>
      <c r="T389">
        <v>11382.13587479398</v>
      </c>
      <c r="U389">
        <v>0</v>
      </c>
      <c r="V389" s="2">
        <v>0</v>
      </c>
    </row>
    <row r="390" spans="1:22">
      <c r="A390" s="5">
        <v>41075</v>
      </c>
      <c r="B390" s="2">
        <v>14444.50305016173</v>
      </c>
      <c r="C390" t="s">
        <v>26</v>
      </c>
      <c r="D390" t="s">
        <v>26</v>
      </c>
      <c r="F390" s="3">
        <v>0.4444503050161726</v>
      </c>
      <c r="G390" s="2">
        <v>0.4750183820724487</v>
      </c>
      <c r="H390">
        <v>13930.93255429284</v>
      </c>
      <c r="I390">
        <v>20323.58065508671</v>
      </c>
      <c r="J390" s="2">
        <v>9654.074400698204</v>
      </c>
      <c r="K390" s="2">
        <v>56.06294250488281</v>
      </c>
      <c r="L390">
        <v>12024.97623284619</v>
      </c>
      <c r="M390">
        <v>75.37391867148072</v>
      </c>
      <c r="N390" s="2">
        <v>4225.683668846937</v>
      </c>
      <c r="O390" s="2">
        <v>23.70555877685547</v>
      </c>
      <c r="P390">
        <v>12748.08869034773</v>
      </c>
      <c r="Q390">
        <v>23.82331443576705</v>
      </c>
      <c r="R390" s="2">
        <v>564.7449806165853</v>
      </c>
      <c r="S390" s="2">
        <v>97.04966735839844</v>
      </c>
      <c r="T390">
        <v>11482.73134683778</v>
      </c>
      <c r="U390">
        <v>0</v>
      </c>
      <c r="V390" s="2">
        <v>0</v>
      </c>
    </row>
    <row r="391" spans="1:22">
      <c r="A391" s="5">
        <v>41078</v>
      </c>
      <c r="B391" s="2">
        <v>14735.1221395344</v>
      </c>
      <c r="C391" t="s">
        <v>26</v>
      </c>
      <c r="D391" t="s">
        <v>26</v>
      </c>
      <c r="F391" s="3">
        <v>0.4735122139534398</v>
      </c>
      <c r="G391" s="2">
        <v>0.4872651398181915</v>
      </c>
      <c r="H391">
        <v>14290.09498379791</v>
      </c>
      <c r="I391">
        <v>20323.58065508671</v>
      </c>
      <c r="J391" s="2">
        <v>9902.972369507117</v>
      </c>
      <c r="K391" s="2">
        <v>56.58806228637695</v>
      </c>
      <c r="L391">
        <v>12137.6095091198</v>
      </c>
      <c r="M391">
        <v>75.37391867148072</v>
      </c>
      <c r="N391" s="2">
        <v>4265.264004550062</v>
      </c>
      <c r="O391" s="2">
        <v>23.79541969299316</v>
      </c>
      <c r="P391">
        <v>12796.41300699863</v>
      </c>
      <c r="Q391">
        <v>23.82331443576705</v>
      </c>
      <c r="R391" s="2">
        <v>566.8857654772197</v>
      </c>
      <c r="S391" s="2">
        <v>97.25434875488281</v>
      </c>
      <c r="T391">
        <v>11506.94885887567</v>
      </c>
      <c r="U391">
        <v>0</v>
      </c>
      <c r="V391" s="2">
        <v>0</v>
      </c>
    </row>
    <row r="392" spans="1:22">
      <c r="A392" s="5">
        <v>41079</v>
      </c>
      <c r="B392" s="2">
        <v>15103.95975978289</v>
      </c>
      <c r="C392" t="s">
        <v>25</v>
      </c>
      <c r="D392" t="s">
        <v>26</v>
      </c>
      <c r="F392" s="3">
        <v>0.5103959759782886</v>
      </c>
      <c r="G392" s="2">
        <v>0.5032950639724731</v>
      </c>
      <c r="H392">
        <v>14760.20687982485</v>
      </c>
      <c r="I392">
        <v>20323.58065508671</v>
      </c>
      <c r="J392" s="2">
        <v>10228.75782595158</v>
      </c>
      <c r="K392" s="2">
        <v>57.17547225952148</v>
      </c>
      <c r="L392">
        <v>12263.60344826034</v>
      </c>
      <c r="M392">
        <v>75.37391867148072</v>
      </c>
      <c r="N392" s="2">
        <v>4309.539396092675</v>
      </c>
      <c r="O392" s="2">
        <v>23.74407386779785</v>
      </c>
      <c r="P392">
        <v>12768.80087013105</v>
      </c>
      <c r="Q392">
        <v>23.82331443576705</v>
      </c>
      <c r="R392" s="2">
        <v>565.6625377386277</v>
      </c>
      <c r="S392" s="2">
        <v>98.24625396728516</v>
      </c>
      <c r="T392">
        <v>11624.30918978214</v>
      </c>
      <c r="U392">
        <v>0</v>
      </c>
      <c r="V392" s="2">
        <v>0</v>
      </c>
    </row>
    <row r="393" spans="1:22">
      <c r="A393" s="5">
        <v>41080</v>
      </c>
      <c r="B393" s="2">
        <v>15138.22799791512</v>
      </c>
      <c r="C393" t="s">
        <v>25</v>
      </c>
      <c r="D393" t="s">
        <v>26</v>
      </c>
      <c r="F393" s="3">
        <v>0.5138227997915115</v>
      </c>
      <c r="G393" s="2">
        <v>0.5050870776176453</v>
      </c>
      <c r="H393">
        <v>14812.76152227542</v>
      </c>
      <c r="I393">
        <v>20323.58065508671</v>
      </c>
      <c r="J393" s="2">
        <v>10265.17795980425</v>
      </c>
      <c r="K393" s="2">
        <v>57.21996307373047</v>
      </c>
      <c r="L393">
        <v>12273.14631132709</v>
      </c>
      <c r="M393">
        <v>75.37391867148072</v>
      </c>
      <c r="N393" s="2">
        <v>4312.892843104491</v>
      </c>
      <c r="O393" s="2">
        <v>23.51298332214355</v>
      </c>
      <c r="P393">
        <v>12644.52779143113</v>
      </c>
      <c r="Q393">
        <v>23.82331443576705</v>
      </c>
      <c r="R393" s="2">
        <v>560.1571950063725</v>
      </c>
      <c r="S393" s="2">
        <v>98.08879852294922</v>
      </c>
      <c r="T393">
        <v>11605.67936223487</v>
      </c>
      <c r="U393">
        <v>0</v>
      </c>
      <c r="V393" s="2">
        <v>0</v>
      </c>
    </row>
    <row r="394" spans="1:22">
      <c r="A394" s="5">
        <v>41081</v>
      </c>
      <c r="B394" s="2">
        <v>14256.14559935038</v>
      </c>
      <c r="C394" t="s">
        <v>26</v>
      </c>
      <c r="D394" t="s">
        <v>26</v>
      </c>
      <c r="F394" s="3">
        <v>0.4256145599350376</v>
      </c>
      <c r="G394" s="2">
        <v>0.4672524333000183</v>
      </c>
      <c r="H394">
        <v>13703.1794553563</v>
      </c>
      <c r="I394">
        <v>20323.58065508671</v>
      </c>
      <c r="J394" s="2">
        <v>9496.242514458443</v>
      </c>
      <c r="K394" s="2">
        <v>55.79591751098633</v>
      </c>
      <c r="L394">
        <v>11967.70187189195</v>
      </c>
      <c r="M394">
        <v>75.37391867148072</v>
      </c>
      <c r="N394" s="2">
        <v>4205.55694867373</v>
      </c>
      <c r="O394" s="2">
        <v>23.2690601348877</v>
      </c>
      <c r="P394">
        <v>12513.35372993607</v>
      </c>
      <c r="Q394">
        <v>23.82331443576705</v>
      </c>
      <c r="R394" s="2">
        <v>554.3461362182017</v>
      </c>
      <c r="S394" s="2">
        <v>95.93180847167969</v>
      </c>
      <c r="T394">
        <v>11350.46841766705</v>
      </c>
      <c r="U394">
        <v>0</v>
      </c>
      <c r="V394" s="2">
        <v>0</v>
      </c>
    </row>
    <row r="395" spans="1:22">
      <c r="A395" s="5">
        <v>41082</v>
      </c>
      <c r="B395" s="2">
        <v>14596.01740507176</v>
      </c>
      <c r="C395" t="s">
        <v>26</v>
      </c>
      <c r="D395" t="s">
        <v>26</v>
      </c>
      <c r="F395" s="3">
        <v>0.4596017405071757</v>
      </c>
      <c r="G395" s="2">
        <v>0.4817893505096436</v>
      </c>
      <c r="H395">
        <v>14129.50572153381</v>
      </c>
      <c r="I395">
        <v>20323.58065508671</v>
      </c>
      <c r="J395" s="2">
        <v>9791.684723844581</v>
      </c>
      <c r="K395" s="2">
        <v>56.38334655761719</v>
      </c>
      <c r="L395">
        <v>12093.69990211672</v>
      </c>
      <c r="M395">
        <v>75.37391867148072</v>
      </c>
      <c r="N395" s="2">
        <v>4249.833777859751</v>
      </c>
      <c r="O395" s="2">
        <v>23.27547264099121</v>
      </c>
      <c r="P395">
        <v>12516.80216991188</v>
      </c>
      <c r="Q395">
        <v>23.82331443576705</v>
      </c>
      <c r="R395" s="2">
        <v>554.498903367427</v>
      </c>
      <c r="S395" s="2">
        <v>96.62454986572266</v>
      </c>
      <c r="T395">
        <v>11432.43225677279</v>
      </c>
      <c r="U395">
        <v>0</v>
      </c>
      <c r="V395" s="2">
        <v>0</v>
      </c>
    </row>
    <row r="396" spans="1:22">
      <c r="A396" s="5">
        <v>41085</v>
      </c>
      <c r="B396" s="2">
        <v>13932.35888452479</v>
      </c>
      <c r="C396" t="s">
        <v>26</v>
      </c>
      <c r="D396" t="s">
        <v>26</v>
      </c>
      <c r="F396" s="3">
        <v>0.3932358884524791</v>
      </c>
      <c r="G396" s="2">
        <v>0.4532144069671631</v>
      </c>
      <c r="H396">
        <v>13291.48423382577</v>
      </c>
      <c r="I396">
        <v>20323.58065508671</v>
      </c>
      <c r="J396" s="2">
        <v>9210.939554044429</v>
      </c>
      <c r="K396" s="2">
        <v>55.29751968383789</v>
      </c>
      <c r="L396">
        <v>11860.80020461967</v>
      </c>
      <c r="M396">
        <v>75.37391867148072</v>
      </c>
      <c r="N396" s="2">
        <v>4167.990751384202</v>
      </c>
      <c r="O396" s="2">
        <v>23.23054504394531</v>
      </c>
      <c r="P396">
        <v>12492.64155015275</v>
      </c>
      <c r="Q396">
        <v>23.82331443576705</v>
      </c>
      <c r="R396" s="2">
        <v>553.4285790961591</v>
      </c>
      <c r="S396" s="2">
        <v>95.08933258056641</v>
      </c>
      <c r="T396">
        <v>11250.78827875306</v>
      </c>
      <c r="U396">
        <v>0</v>
      </c>
      <c r="V396" s="2">
        <v>0</v>
      </c>
    </row>
    <row r="397" spans="1:22">
      <c r="A397" s="5">
        <v>41086</v>
      </c>
      <c r="B397" s="2">
        <v>14137.34115988605</v>
      </c>
      <c r="C397" t="s">
        <v>26</v>
      </c>
      <c r="D397" t="s">
        <v>26</v>
      </c>
      <c r="F397" s="3">
        <v>0.4137341159886045</v>
      </c>
      <c r="G397" s="2">
        <v>0.4619753956794739</v>
      </c>
      <c r="H397">
        <v>13548.41901249189</v>
      </c>
      <c r="I397">
        <v>20323.58065508671</v>
      </c>
      <c r="J397" s="2">
        <v>9388.994214757382</v>
      </c>
      <c r="K397" s="2">
        <v>55.64463043212891</v>
      </c>
      <c r="L397">
        <v>11935.25221002415</v>
      </c>
      <c r="M397">
        <v>75.37391867148072</v>
      </c>
      <c r="N397" s="2">
        <v>4194.153848695885</v>
      </c>
      <c r="O397" s="2">
        <v>23.26263618469238</v>
      </c>
      <c r="P397">
        <v>12509.89913569498</v>
      </c>
      <c r="Q397">
        <v>23.82331443576705</v>
      </c>
      <c r="R397" s="2">
        <v>554.193096432779</v>
      </c>
      <c r="S397" s="2">
        <v>95.54833984375</v>
      </c>
      <c r="T397">
        <v>11305.09714175947</v>
      </c>
      <c r="U397">
        <v>0</v>
      </c>
      <c r="V397" s="2">
        <v>0</v>
      </c>
    </row>
    <row r="398" spans="1:22">
      <c r="A398" s="5">
        <v>41087</v>
      </c>
      <c r="B398" s="2">
        <v>14341.11493026726</v>
      </c>
      <c r="C398" t="s">
        <v>26</v>
      </c>
      <c r="D398" t="s">
        <v>26</v>
      </c>
      <c r="F398" s="3">
        <v>0.4341114930267256</v>
      </c>
      <c r="G398" s="2">
        <v>0.470439076423645</v>
      </c>
      <c r="H398">
        <v>13796.63459752609</v>
      </c>
      <c r="I398">
        <v>20323.58065508671</v>
      </c>
      <c r="J398" s="2">
        <v>9561.006513000448</v>
      </c>
      <c r="K398" s="2">
        <v>55.98283004760742</v>
      </c>
      <c r="L398">
        <v>12007.79286087802</v>
      </c>
      <c r="M398">
        <v>75.37391867148072</v>
      </c>
      <c r="N398" s="2">
        <v>4219.645279007689</v>
      </c>
      <c r="O398" s="2">
        <v>23.52582550048828</v>
      </c>
      <c r="P398">
        <v>12651.43390278066</v>
      </c>
      <c r="Q398">
        <v>23.82331443576705</v>
      </c>
      <c r="R398" s="2">
        <v>560.4631382591191</v>
      </c>
      <c r="S398" s="2">
        <v>96.40299987792969</v>
      </c>
      <c r="T398">
        <v>11406.21888521813</v>
      </c>
      <c r="U398">
        <v>0</v>
      </c>
      <c r="V398" s="2">
        <v>0</v>
      </c>
    </row>
    <row r="399" spans="1:22">
      <c r="A399" s="5">
        <v>41088</v>
      </c>
      <c r="B399" s="2">
        <v>13952.13535493284</v>
      </c>
      <c r="C399" t="s">
        <v>26</v>
      </c>
      <c r="D399" t="s">
        <v>26</v>
      </c>
      <c r="F399" s="3">
        <v>0.3952135354932835</v>
      </c>
      <c r="G399" s="2">
        <v>0.453512579202652</v>
      </c>
      <c r="H399">
        <v>13300.2287739508</v>
      </c>
      <c r="I399">
        <v>20323.58065508671</v>
      </c>
      <c r="J399" s="2">
        <v>9216.999481521496</v>
      </c>
      <c r="K399" s="2">
        <v>55.35979843139648</v>
      </c>
      <c r="L399">
        <v>11874.15841283606</v>
      </c>
      <c r="M399">
        <v>75.37391867148072</v>
      </c>
      <c r="N399" s="2">
        <v>4172.684944637645</v>
      </c>
      <c r="O399" s="2">
        <v>23.6092643737793</v>
      </c>
      <c r="P399">
        <v>12696.30465090135</v>
      </c>
      <c r="Q399">
        <v>23.82331443576705</v>
      </c>
      <c r="R399" s="2">
        <v>562.4509287736971</v>
      </c>
      <c r="S399" s="2">
        <v>96.181396484375</v>
      </c>
      <c r="T399">
        <v>11379.99919479571</v>
      </c>
      <c r="U399">
        <v>0</v>
      </c>
      <c r="V399" s="2">
        <v>0</v>
      </c>
    </row>
    <row r="400" spans="1:22">
      <c r="A400" s="5">
        <v>41089</v>
      </c>
      <c r="B400" s="2">
        <v>14987.28983897457</v>
      </c>
      <c r="C400" t="s">
        <v>25</v>
      </c>
      <c r="D400" t="s">
        <v>26</v>
      </c>
      <c r="F400" s="3">
        <v>0.4987289838974569</v>
      </c>
      <c r="G400" s="2">
        <v>0.4978184103965759</v>
      </c>
      <c r="H400">
        <v>14599.59227106763</v>
      </c>
      <c r="I400">
        <v>20323.58065508671</v>
      </c>
      <c r="J400" s="2">
        <v>10117.45261528187</v>
      </c>
      <c r="K400" s="2">
        <v>57.10429763793945</v>
      </c>
      <c r="L400">
        <v>12248.33715836072</v>
      </c>
      <c r="M400">
        <v>75.37391867148072</v>
      </c>
      <c r="N400" s="2">
        <v>4304.174685954077</v>
      </c>
      <c r="O400" s="2">
        <v>23.74407386779785</v>
      </c>
      <c r="P400">
        <v>12768.80087013105</v>
      </c>
      <c r="Q400">
        <v>23.82331443576705</v>
      </c>
      <c r="R400" s="2">
        <v>565.6625377386277</v>
      </c>
      <c r="S400" s="2">
        <v>98.57129669189453</v>
      </c>
      <c r="T400">
        <v>11662.76762436028</v>
      </c>
      <c r="U400">
        <v>0</v>
      </c>
      <c r="V400" s="2">
        <v>0</v>
      </c>
    </row>
    <row r="401" spans="1:22">
      <c r="A401" s="5">
        <v>41092</v>
      </c>
      <c r="B401" s="2">
        <v>15084.49792152421</v>
      </c>
      <c r="C401" t="s">
        <v>25</v>
      </c>
      <c r="D401" t="s">
        <v>26</v>
      </c>
      <c r="F401" s="3">
        <v>0.5084497921524214</v>
      </c>
      <c r="G401" s="2">
        <v>0.5018012523651123</v>
      </c>
      <c r="H401">
        <v>14716.39765151631</v>
      </c>
      <c r="I401">
        <v>20323.58065508671</v>
      </c>
      <c r="J401" s="2">
        <v>10198.39822526588</v>
      </c>
      <c r="K401" s="2">
        <v>57.27339172363281</v>
      </c>
      <c r="L401">
        <v>12284.60625646238</v>
      </c>
      <c r="M401">
        <v>75.37391867148072</v>
      </c>
      <c r="N401" s="2">
        <v>4316.919969816957</v>
      </c>
      <c r="O401" s="2">
        <v>23.89171028137207</v>
      </c>
      <c r="P401">
        <v>12848.19499502325</v>
      </c>
      <c r="Q401">
        <v>23.82331443576705</v>
      </c>
      <c r="R401" s="2">
        <v>569.1797264413754</v>
      </c>
      <c r="S401" s="2">
        <v>98.84034729003906</v>
      </c>
      <c r="T401">
        <v>11694.60117743976</v>
      </c>
      <c r="U401">
        <v>0</v>
      </c>
      <c r="V401" s="2">
        <v>0</v>
      </c>
    </row>
    <row r="402" spans="1:22">
      <c r="A402" s="5">
        <v>41093</v>
      </c>
      <c r="B402" s="2">
        <v>15362.16443243087</v>
      </c>
      <c r="C402" t="s">
        <v>25</v>
      </c>
      <c r="D402" t="s">
        <v>26</v>
      </c>
      <c r="F402" s="3">
        <v>0.5362164432430865</v>
      </c>
      <c r="G402" s="2">
        <v>0.5137488842010498</v>
      </c>
      <c r="H402">
        <v>15066.78757235222</v>
      </c>
      <c r="I402">
        <v>20323.58065508671</v>
      </c>
      <c r="J402" s="2">
        <v>10441.21688452084</v>
      </c>
      <c r="K402" s="2">
        <v>57.75398635864258</v>
      </c>
      <c r="L402">
        <v>12387.68930571764</v>
      </c>
      <c r="M402">
        <v>75.37391867148072</v>
      </c>
      <c r="N402" s="2">
        <v>4353.144270750133</v>
      </c>
      <c r="O402" s="2">
        <v>23.83393287658691</v>
      </c>
      <c r="P402">
        <v>12817.12416107107</v>
      </c>
      <c r="Q402">
        <v>23.82331443576705</v>
      </c>
      <c r="R402" s="2">
        <v>567.803277159896</v>
      </c>
      <c r="S402" s="2">
        <v>99.48926544189453</v>
      </c>
      <c r="T402">
        <v>11771.37993420073</v>
      </c>
      <c r="U402">
        <v>0</v>
      </c>
      <c r="V402" s="2">
        <v>0</v>
      </c>
    </row>
    <row r="403" spans="1:22">
      <c r="A403" s="5">
        <v>41095</v>
      </c>
      <c r="B403" s="2">
        <v>15397.90583058433</v>
      </c>
      <c r="C403" t="s">
        <v>25</v>
      </c>
      <c r="D403" t="s">
        <v>26</v>
      </c>
      <c r="F403" s="3">
        <v>0.5397905830584333</v>
      </c>
      <c r="G403" s="2">
        <v>0.5155410170555115</v>
      </c>
      <c r="H403">
        <v>15119.3457108708</v>
      </c>
      <c r="I403">
        <v>20323.58065508671</v>
      </c>
      <c r="J403" s="2">
        <v>10477.63944113312</v>
      </c>
      <c r="K403" s="2">
        <v>57.78958511352539</v>
      </c>
      <c r="L403">
        <v>12395.32490531799</v>
      </c>
      <c r="M403">
        <v>75.37391867148072</v>
      </c>
      <c r="N403" s="2">
        <v>4355.827488405476</v>
      </c>
      <c r="O403" s="2">
        <v>23.69271087646484</v>
      </c>
      <c r="P403">
        <v>12741.17950186556</v>
      </c>
      <c r="Q403">
        <v>23.82331443576705</v>
      </c>
      <c r="R403" s="2">
        <v>564.43890104574</v>
      </c>
      <c r="S403" s="2">
        <v>99.06193542480469</v>
      </c>
      <c r="T403">
        <v>11720.8190624714</v>
      </c>
      <c r="U403">
        <v>0</v>
      </c>
      <c r="V403" s="2">
        <v>0</v>
      </c>
    </row>
    <row r="404" spans="1:22">
      <c r="A404" s="5">
        <v>41096</v>
      </c>
      <c r="B404" s="2">
        <v>14929.55306132152</v>
      </c>
      <c r="C404" t="s">
        <v>25</v>
      </c>
      <c r="D404" t="s">
        <v>26</v>
      </c>
      <c r="F404" s="3">
        <v>0.4929553061321519</v>
      </c>
      <c r="G404" s="2">
        <v>0.4952300488948822</v>
      </c>
      <c r="H404">
        <v>14523.68302025316</v>
      </c>
      <c r="I404">
        <v>20323.58065508671</v>
      </c>
      <c r="J404" s="2">
        <v>10064.84784153767</v>
      </c>
      <c r="K404" s="2">
        <v>57.06867218017578</v>
      </c>
      <c r="L404">
        <v>12240.69583124245</v>
      </c>
      <c r="M404">
        <v>75.37391867148072</v>
      </c>
      <c r="N404" s="2">
        <v>4301.489455597964</v>
      </c>
      <c r="O404" s="2">
        <v>23.6413688659668</v>
      </c>
      <c r="P404">
        <v>12713.56941641974</v>
      </c>
      <c r="Q404">
        <v>23.82331443576705</v>
      </c>
      <c r="R404" s="2">
        <v>563.2157641858805</v>
      </c>
      <c r="S404" s="2">
        <v>98.14395904541016</v>
      </c>
      <c r="T404">
        <v>11612.20584993556</v>
      </c>
      <c r="U404">
        <v>0</v>
      </c>
      <c r="V404" s="2">
        <v>0</v>
      </c>
    </row>
    <row r="405" spans="1:22">
      <c r="A405" s="5">
        <v>41099</v>
      </c>
      <c r="B405" s="2">
        <v>14885.26518370681</v>
      </c>
      <c r="C405" t="s">
        <v>25</v>
      </c>
      <c r="D405" t="s">
        <v>26</v>
      </c>
      <c r="F405" s="3">
        <v>0.4885265183706811</v>
      </c>
      <c r="G405" s="2">
        <v>0.4935373067855835</v>
      </c>
      <c r="H405">
        <v>14474.03972844292</v>
      </c>
      <c r="I405">
        <v>20323.58065508671</v>
      </c>
      <c r="J405" s="2">
        <v>10030.44526075108</v>
      </c>
      <c r="K405" s="2">
        <v>56.96186828613281</v>
      </c>
      <c r="L405">
        <v>12217.78739600771</v>
      </c>
      <c r="M405">
        <v>75.37391867148072</v>
      </c>
      <c r="N405" s="2">
        <v>4293.439227574571</v>
      </c>
      <c r="O405" s="2">
        <v>23.56434059143066</v>
      </c>
      <c r="P405">
        <v>12672.14608256398</v>
      </c>
      <c r="Q405">
        <v>23.82331443576705</v>
      </c>
      <c r="R405" s="2">
        <v>561.3806953811617</v>
      </c>
      <c r="S405" s="2">
        <v>98.01735687255859</v>
      </c>
      <c r="T405">
        <v>11597.22652256278</v>
      </c>
      <c r="U405">
        <v>0</v>
      </c>
      <c r="V405" s="2">
        <v>0</v>
      </c>
    </row>
    <row r="406" spans="1:22">
      <c r="A406" s="5">
        <v>41100</v>
      </c>
      <c r="B406" s="2">
        <v>14536.35353451573</v>
      </c>
      <c r="C406" t="s">
        <v>26</v>
      </c>
      <c r="D406" t="s">
        <v>26</v>
      </c>
      <c r="F406" s="3">
        <v>0.4536353534515725</v>
      </c>
      <c r="G406" s="2">
        <v>0.4784038960933685</v>
      </c>
      <c r="H406">
        <v>14030.22001193033</v>
      </c>
      <c r="I406">
        <v>20323.58065508671</v>
      </c>
      <c r="J406" s="2">
        <v>9722.880167961295</v>
      </c>
      <c r="K406" s="2">
        <v>56.40114593505859</v>
      </c>
      <c r="L406">
        <v>12097.51770191689</v>
      </c>
      <c r="M406">
        <v>75.37391867148072</v>
      </c>
      <c r="N406" s="2">
        <v>4251.175386687422</v>
      </c>
      <c r="O406" s="2">
        <v>23.60284423828125</v>
      </c>
      <c r="P406">
        <v>12692.85210808203</v>
      </c>
      <c r="Q406">
        <v>23.82331443576705</v>
      </c>
      <c r="R406" s="2">
        <v>562.2979798670069</v>
      </c>
      <c r="S406" s="2">
        <v>97.11520385742188</v>
      </c>
      <c r="T406">
        <v>11490.48550027469</v>
      </c>
      <c r="U406">
        <v>0</v>
      </c>
      <c r="V406" s="2">
        <v>0</v>
      </c>
    </row>
    <row r="407" spans="1:22">
      <c r="A407" s="5">
        <v>41101</v>
      </c>
      <c r="B407" s="2">
        <v>14382.22886077145</v>
      </c>
      <c r="C407" t="s">
        <v>26</v>
      </c>
      <c r="D407" t="s">
        <v>26</v>
      </c>
      <c r="F407" s="3">
        <v>0.4382228860771453</v>
      </c>
      <c r="G407" s="2">
        <v>0.471832662820816</v>
      </c>
      <c r="H407">
        <v>13837.50450665018</v>
      </c>
      <c r="I407">
        <v>20323.58065508671</v>
      </c>
      <c r="J407" s="2">
        <v>9589.329178543185</v>
      </c>
      <c r="K407" s="2">
        <v>56.08964157104492</v>
      </c>
      <c r="L407">
        <v>12030.70293254645</v>
      </c>
      <c r="M407">
        <v>75.37391867148072</v>
      </c>
      <c r="N407" s="2">
        <v>4227.696082088444</v>
      </c>
      <c r="O407" s="2">
        <v>23.72480964660645</v>
      </c>
      <c r="P407">
        <v>12758.44119025131</v>
      </c>
      <c r="Q407">
        <v>23.82331443576705</v>
      </c>
      <c r="R407" s="2">
        <v>565.2036001398247</v>
      </c>
      <c r="S407" s="2">
        <v>97.13101959228516</v>
      </c>
      <c r="T407">
        <v>11492.35678782704</v>
      </c>
      <c r="U407">
        <v>0</v>
      </c>
      <c r="V407" s="2">
        <v>0</v>
      </c>
    </row>
    <row r="408" spans="1:22">
      <c r="A408" s="5">
        <v>41102</v>
      </c>
      <c r="B408" s="2">
        <v>14066.19251373886</v>
      </c>
      <c r="C408" t="s">
        <v>26</v>
      </c>
      <c r="D408" t="s">
        <v>26</v>
      </c>
      <c r="F408" s="3">
        <v>0.406619251373886</v>
      </c>
      <c r="G408" s="2">
        <v>0.4581922888755798</v>
      </c>
      <c r="H408">
        <v>13437.47129400402</v>
      </c>
      <c r="I408">
        <v>20323.58065508671</v>
      </c>
      <c r="J408" s="2">
        <v>9312.107938501635</v>
      </c>
      <c r="K408" s="2">
        <v>55.56452941894531</v>
      </c>
      <c r="L408">
        <v>11918.07129270652</v>
      </c>
      <c r="M408">
        <v>75.37391867148072</v>
      </c>
      <c r="N408" s="2">
        <v>4188.116321442682</v>
      </c>
      <c r="O408" s="2">
        <v>23.75690650939941</v>
      </c>
      <c r="P408">
        <v>12775.70185292619</v>
      </c>
      <c r="Q408">
        <v>23.82331443576705</v>
      </c>
      <c r="R408" s="2">
        <v>565.9682537945433</v>
      </c>
      <c r="S408" s="2">
        <v>96.62458038330078</v>
      </c>
      <c r="T408">
        <v>11432.43586755436</v>
      </c>
      <c r="U408">
        <v>0</v>
      </c>
      <c r="V408" s="2">
        <v>0</v>
      </c>
    </row>
    <row r="409" spans="1:22">
      <c r="A409" s="5">
        <v>41103</v>
      </c>
      <c r="B409" s="2">
        <v>14539.66131420347</v>
      </c>
      <c r="C409" t="s">
        <v>26</v>
      </c>
      <c r="D409" t="s">
        <v>26</v>
      </c>
      <c r="F409" s="3">
        <v>0.4539661314203467</v>
      </c>
      <c r="G409" s="2">
        <v>0.4781047105789185</v>
      </c>
      <c r="H409">
        <v>14021.44575522717</v>
      </c>
      <c r="I409">
        <v>20323.58065508671</v>
      </c>
      <c r="J409" s="2">
        <v>9716.799647027536</v>
      </c>
      <c r="K409" s="2">
        <v>56.41005706787109</v>
      </c>
      <c r="L409">
        <v>12099.42905646752</v>
      </c>
      <c r="M409">
        <v>75.37391867148072</v>
      </c>
      <c r="N409" s="2">
        <v>4251.847053687302</v>
      </c>
      <c r="O409" s="2">
        <v>23.96873092651367</v>
      </c>
      <c r="P409">
        <v>12889.6142260355</v>
      </c>
      <c r="Q409">
        <v>23.82331443576705</v>
      </c>
      <c r="R409" s="2">
        <v>571.0146134886294</v>
      </c>
      <c r="S409" s="2">
        <v>98.27059173583984</v>
      </c>
      <c r="T409">
        <v>11627.18878808991</v>
      </c>
      <c r="U409">
        <v>0</v>
      </c>
      <c r="V409" s="2">
        <v>0</v>
      </c>
    </row>
    <row r="410" spans="1:22">
      <c r="A410" s="5">
        <v>41106</v>
      </c>
      <c r="B410" s="2">
        <v>14454.43344732946</v>
      </c>
      <c r="C410" t="s">
        <v>26</v>
      </c>
      <c r="D410" t="s">
        <v>26</v>
      </c>
      <c r="F410" s="3">
        <v>0.4454433447329462</v>
      </c>
      <c r="G410" s="2">
        <v>0.4745203852653503</v>
      </c>
      <c r="H410">
        <v>13916.32773015599</v>
      </c>
      <c r="I410">
        <v>20323.58065508671</v>
      </c>
      <c r="J410" s="2">
        <v>9643.953322423165</v>
      </c>
      <c r="K410" s="2">
        <v>56.24984359741211</v>
      </c>
      <c r="L410">
        <v>12065.06476718172</v>
      </c>
      <c r="M410">
        <v>75.37391867148072</v>
      </c>
      <c r="N410" s="2">
        <v>4239.771136594851</v>
      </c>
      <c r="O410" s="2">
        <v>23.95590209960938</v>
      </c>
      <c r="P410">
        <v>12882.71529466212</v>
      </c>
      <c r="Q410">
        <v>23.82331443576705</v>
      </c>
      <c r="R410" s="2">
        <v>570.7089883114463</v>
      </c>
      <c r="S410" s="2">
        <v>98.04901123046875</v>
      </c>
      <c r="T410">
        <v>11600.97180575367</v>
      </c>
      <c r="U410">
        <v>0</v>
      </c>
      <c r="V410" s="2">
        <v>0</v>
      </c>
    </row>
    <row r="411" spans="1:22">
      <c r="A411" s="5">
        <v>41107</v>
      </c>
      <c r="B411" s="2">
        <v>14625.52548473209</v>
      </c>
      <c r="C411" t="s">
        <v>26</v>
      </c>
      <c r="D411" t="s">
        <v>26</v>
      </c>
      <c r="F411" s="3">
        <v>0.4625525484732094</v>
      </c>
      <c r="G411" s="2">
        <v>0.4817893505096436</v>
      </c>
      <c r="H411">
        <v>14129.50572153381</v>
      </c>
      <c r="I411">
        <v>20323.58065508671</v>
      </c>
      <c r="J411" s="2">
        <v>9791.684723844581</v>
      </c>
      <c r="K411" s="2">
        <v>56.54354476928711</v>
      </c>
      <c r="L411">
        <v>12128.06091853514</v>
      </c>
      <c r="M411">
        <v>75.37391867148072</v>
      </c>
      <c r="N411" s="2">
        <v>4261.908544837476</v>
      </c>
      <c r="O411" s="2">
        <v>24.00724792480469</v>
      </c>
      <c r="P411">
        <v>12910.32743152969</v>
      </c>
      <c r="Q411">
        <v>23.82331443576705</v>
      </c>
      <c r="R411" s="2">
        <v>571.9322160500382</v>
      </c>
      <c r="S411" s="2">
        <v>98.74537658691406</v>
      </c>
      <c r="T411">
        <v>11683.3644251717</v>
      </c>
      <c r="U411">
        <v>0</v>
      </c>
      <c r="V411" s="2">
        <v>0</v>
      </c>
    </row>
    <row r="412" spans="1:22">
      <c r="A412" s="5">
        <v>41108</v>
      </c>
      <c r="B412" s="2">
        <v>15083.66424955174</v>
      </c>
      <c r="C412" t="s">
        <v>25</v>
      </c>
      <c r="D412" t="s">
        <v>26</v>
      </c>
      <c r="F412" s="3">
        <v>0.5083664249551736</v>
      </c>
      <c r="G412" s="2">
        <v>0.5014025568962097</v>
      </c>
      <c r="H412">
        <v>14704.70505203679</v>
      </c>
      <c r="I412">
        <v>20323.58065508671</v>
      </c>
      <c r="J412" s="2">
        <v>10190.29530574682</v>
      </c>
      <c r="K412" s="2">
        <v>57.3089714050293</v>
      </c>
      <c r="L412">
        <v>12292.2377649785</v>
      </c>
      <c r="M412">
        <v>75.37391867148072</v>
      </c>
      <c r="N412" s="2">
        <v>4319.601749828893</v>
      </c>
      <c r="O412" s="2">
        <v>24.08427238464355</v>
      </c>
      <c r="P412">
        <v>12951.7487139637</v>
      </c>
      <c r="Q412">
        <v>23.82331443576705</v>
      </c>
      <c r="R412" s="2">
        <v>573.7671939760246</v>
      </c>
      <c r="S412" s="2">
        <v>99.45763397216797</v>
      </c>
      <c r="T412">
        <v>11767.63735909602</v>
      </c>
      <c r="U412">
        <v>0</v>
      </c>
      <c r="V412" s="2">
        <v>0</v>
      </c>
    </row>
    <row r="413" spans="1:22">
      <c r="A413" s="5">
        <v>41109</v>
      </c>
      <c r="B413" s="2">
        <v>15464.23278070122</v>
      </c>
      <c r="C413" t="s">
        <v>25</v>
      </c>
      <c r="D413" t="s">
        <v>26</v>
      </c>
      <c r="F413" s="3">
        <v>0.5464232780701215</v>
      </c>
      <c r="G413" s="2">
        <v>0.5177317261695862</v>
      </c>
      <c r="H413">
        <v>15183.5929528009</v>
      </c>
      <c r="I413">
        <v>20323.58065508671</v>
      </c>
      <c r="J413" s="2">
        <v>10522.16249450485</v>
      </c>
      <c r="K413" s="2">
        <v>57.94089508056641</v>
      </c>
      <c r="L413">
        <v>12427.77947648686</v>
      </c>
      <c r="M413">
        <v>75.37391867148072</v>
      </c>
      <c r="N413" s="2">
        <v>4367.23231355541</v>
      </c>
      <c r="O413" s="2">
        <v>24.12921905517578</v>
      </c>
      <c r="P413">
        <v>12975.91959083162</v>
      </c>
      <c r="Q413">
        <v>23.82331443576705</v>
      </c>
      <c r="R413" s="2">
        <v>574.8379726409546</v>
      </c>
      <c r="S413" s="2">
        <v>99.71086120605469</v>
      </c>
      <c r="T413">
        <v>11797.59872192775</v>
      </c>
      <c r="U413">
        <v>0</v>
      </c>
      <c r="V413" s="2">
        <v>0</v>
      </c>
    </row>
    <row r="414" spans="1:22">
      <c r="A414" s="5">
        <v>41110</v>
      </c>
      <c r="B414" s="2">
        <v>15003.05339351155</v>
      </c>
      <c r="C414" t="s">
        <v>25</v>
      </c>
      <c r="D414" t="s">
        <v>26</v>
      </c>
      <c r="F414" s="3">
        <v>0.5003053393511552</v>
      </c>
      <c r="G414" s="2">
        <v>0.4978184103965759</v>
      </c>
      <c r="H414">
        <v>14599.59227106763</v>
      </c>
      <c r="I414">
        <v>20323.58065508671</v>
      </c>
      <c r="J414" s="2">
        <v>10117.45261528187</v>
      </c>
      <c r="K414" s="2">
        <v>57.17547225952148</v>
      </c>
      <c r="L414">
        <v>12263.60344826034</v>
      </c>
      <c r="M414">
        <v>75.37391867148072</v>
      </c>
      <c r="N414" s="2">
        <v>4309.539396092675</v>
      </c>
      <c r="O414" s="2">
        <v>24.18057250976562</v>
      </c>
      <c r="P414">
        <v>13003.53583054272</v>
      </c>
      <c r="Q414">
        <v>23.82331443576705</v>
      </c>
      <c r="R414" s="2">
        <v>576.0613821370114</v>
      </c>
      <c r="S414" s="2">
        <v>98.79285430908203</v>
      </c>
      <c r="T414">
        <v>11688.98189861034</v>
      </c>
      <c r="U414">
        <v>0</v>
      </c>
      <c r="V414" s="2">
        <v>0</v>
      </c>
    </row>
    <row r="415" spans="1:22">
      <c r="A415" s="5">
        <v>41113</v>
      </c>
      <c r="B415" s="2">
        <v>14572.57300352166</v>
      </c>
      <c r="C415" t="s">
        <v>26</v>
      </c>
      <c r="D415" t="s">
        <v>26</v>
      </c>
      <c r="F415" s="3">
        <v>0.4572573003521658</v>
      </c>
      <c r="G415" s="2">
        <v>0.4793998301029205</v>
      </c>
      <c r="H415">
        <v>14059.42791217003</v>
      </c>
      <c r="I415">
        <v>20323.58065508671</v>
      </c>
      <c r="J415" s="2">
        <v>9743.121113131569</v>
      </c>
      <c r="K415" s="2">
        <v>56.48125839233398</v>
      </c>
      <c r="L415">
        <v>12114.70107388506</v>
      </c>
      <c r="M415">
        <v>75.37391867148072</v>
      </c>
      <c r="N415" s="2">
        <v>4257.21377652667</v>
      </c>
      <c r="O415" s="2">
        <v>24.02008819580078</v>
      </c>
      <c r="P415">
        <v>12917.23251716835</v>
      </c>
      <c r="Q415">
        <v>23.82331443576705</v>
      </c>
      <c r="R415" s="2">
        <v>572.2381138634186</v>
      </c>
      <c r="S415" s="2">
        <v>97.81160736083984</v>
      </c>
      <c r="T415">
        <v>11572.88263316969</v>
      </c>
      <c r="U415">
        <v>0</v>
      </c>
      <c r="V415" s="2">
        <v>0</v>
      </c>
    </row>
    <row r="416" spans="1:22">
      <c r="A416" s="5">
        <v>41114</v>
      </c>
      <c r="B416" s="2">
        <v>14311.38755636276</v>
      </c>
      <c r="C416" t="s">
        <v>26</v>
      </c>
      <c r="D416" t="s">
        <v>26</v>
      </c>
      <c r="F416" s="3">
        <v>0.4311387556362756</v>
      </c>
      <c r="G416" s="2">
        <v>0.4684471786022186</v>
      </c>
      <c r="H416">
        <v>13738.21792302969</v>
      </c>
      <c r="I416">
        <v>20323.58065508671</v>
      </c>
      <c r="J416" s="2">
        <v>9520.524016969997</v>
      </c>
      <c r="K416" s="2">
        <v>56.03625106811523</v>
      </c>
      <c r="L416">
        <v>12019.25116957961</v>
      </c>
      <c r="M416">
        <v>75.37391867148072</v>
      </c>
      <c r="N416" s="2">
        <v>4223.671830662793</v>
      </c>
      <c r="O416" s="2">
        <v>23.80826187133789</v>
      </c>
      <c r="P416">
        <v>12803.31911834816</v>
      </c>
      <c r="Q416">
        <v>23.82331443576705</v>
      </c>
      <c r="R416" s="2">
        <v>567.1917087299663</v>
      </c>
      <c r="S416" s="2">
        <v>97.03607177734375</v>
      </c>
      <c r="T416">
        <v>11481.12274364516</v>
      </c>
      <c r="U416">
        <v>0</v>
      </c>
      <c r="V416" s="2">
        <v>0</v>
      </c>
    </row>
    <row r="417" spans="1:22">
      <c r="A417" s="5">
        <v>41115</v>
      </c>
      <c r="B417" s="2">
        <v>14070.44895295489</v>
      </c>
      <c r="C417" t="s">
        <v>26</v>
      </c>
      <c r="D417" t="s">
        <v>26</v>
      </c>
      <c r="F417" s="3">
        <v>0.4070448952954893</v>
      </c>
      <c r="G417" s="2">
        <v>0.4579935371875763</v>
      </c>
      <c r="H417">
        <v>13431.64247460434</v>
      </c>
      <c r="I417">
        <v>20323.58065508671</v>
      </c>
      <c r="J417" s="2">
        <v>9308.068592540159</v>
      </c>
      <c r="K417" s="2">
        <v>55.66241836547852</v>
      </c>
      <c r="L417">
        <v>11939.06755517379</v>
      </c>
      <c r="M417">
        <v>75.37391867148072</v>
      </c>
      <c r="N417" s="2">
        <v>4195.494594937512</v>
      </c>
      <c r="O417" s="2">
        <v>23.79541969299316</v>
      </c>
      <c r="P417">
        <v>12796.41300699863</v>
      </c>
      <c r="Q417">
        <v>23.82331443576705</v>
      </c>
      <c r="R417" s="2">
        <v>566.8857654772197</v>
      </c>
      <c r="S417" s="2">
        <v>96.9727783203125</v>
      </c>
      <c r="T417">
        <v>11473.63398265417</v>
      </c>
      <c r="U417">
        <v>0</v>
      </c>
      <c r="V417" s="2">
        <v>0</v>
      </c>
    </row>
    <row r="418" spans="1:22">
      <c r="A418" s="5">
        <v>41116</v>
      </c>
      <c r="B418" s="2">
        <v>14499.22549904584</v>
      </c>
      <c r="C418" t="s">
        <v>26</v>
      </c>
      <c r="D418" t="s">
        <v>26</v>
      </c>
      <c r="F418" s="3">
        <v>0.4499225499045842</v>
      </c>
      <c r="G418" s="2">
        <v>0.4759148955345154</v>
      </c>
      <c r="H418">
        <v>13957.2247338072</v>
      </c>
      <c r="I418">
        <v>20323.58065508671</v>
      </c>
      <c r="J418" s="2">
        <v>9672.294764352888</v>
      </c>
      <c r="K418" s="2">
        <v>56.40114593505859</v>
      </c>
      <c r="L418">
        <v>12097.51770191689</v>
      </c>
      <c r="M418">
        <v>75.37391867148072</v>
      </c>
      <c r="N418" s="2">
        <v>4251.175386687422</v>
      </c>
      <c r="O418" s="2">
        <v>24.16772651672363</v>
      </c>
      <c r="P418">
        <v>12996.62766777142</v>
      </c>
      <c r="Q418">
        <v>23.82331443576705</v>
      </c>
      <c r="R418" s="2">
        <v>575.7553480055323</v>
      </c>
      <c r="S418" s="2">
        <v>98.55548095703125</v>
      </c>
      <c r="T418">
        <v>11660.89633680793</v>
      </c>
      <c r="U418">
        <v>0</v>
      </c>
      <c r="V418" s="2">
        <v>0</v>
      </c>
    </row>
    <row r="419" spans="1:22">
      <c r="A419" s="5">
        <v>41117</v>
      </c>
      <c r="B419" s="2">
        <v>15339.08022654559</v>
      </c>
      <c r="C419" t="s">
        <v>25</v>
      </c>
      <c r="D419" t="s">
        <v>26</v>
      </c>
      <c r="F419" s="3">
        <v>0.5339080226545585</v>
      </c>
      <c r="G419" s="2">
        <v>0.5119566917419434</v>
      </c>
      <c r="H419">
        <v>15014.22768579963</v>
      </c>
      <c r="I419">
        <v>20323.58065508671</v>
      </c>
      <c r="J419" s="2">
        <v>10404.79311652875</v>
      </c>
      <c r="K419" s="2">
        <v>57.7361946105957</v>
      </c>
      <c r="L419">
        <v>12383.87314235116</v>
      </c>
      <c r="M419">
        <v>75.37391867148072</v>
      </c>
      <c r="N419" s="2">
        <v>4351.803236979824</v>
      </c>
      <c r="O419" s="2">
        <v>24.45016098022461</v>
      </c>
      <c r="P419">
        <v>13148.51185762805</v>
      </c>
      <c r="Q419">
        <v>23.82331443576705</v>
      </c>
      <c r="R419" s="2">
        <v>582.4838730370133</v>
      </c>
      <c r="S419" s="2">
        <v>100.454704284668</v>
      </c>
      <c r="T419">
        <v>11885.60881478442</v>
      </c>
      <c r="U419">
        <v>0</v>
      </c>
      <c r="V419" s="2">
        <v>0</v>
      </c>
    </row>
    <row r="420" spans="1:22">
      <c r="A420" s="5">
        <v>41120</v>
      </c>
      <c r="B420" s="2">
        <v>15275.144453296</v>
      </c>
      <c r="C420" t="s">
        <v>25</v>
      </c>
      <c r="D420" t="s">
        <v>26</v>
      </c>
      <c r="F420" s="3">
        <v>0.5275144453296003</v>
      </c>
      <c r="G420" s="2">
        <v>0.5088704824447632</v>
      </c>
      <c r="H420">
        <v>14923.71798093332</v>
      </c>
      <c r="I420">
        <v>20323.58065508671</v>
      </c>
      <c r="J420" s="2">
        <v>10342.07029295903</v>
      </c>
      <c r="K420" s="2">
        <v>57.69169998168945</v>
      </c>
      <c r="L420">
        <v>12374.32946106757</v>
      </c>
      <c r="M420">
        <v>75.37391867148072</v>
      </c>
      <c r="N420" s="2">
        <v>4348.449502439326</v>
      </c>
      <c r="O420" s="2">
        <v>24.5400218963623</v>
      </c>
      <c r="P420">
        <v>13196.83617427895</v>
      </c>
      <c r="Q420">
        <v>23.82331443576705</v>
      </c>
      <c r="R420" s="2">
        <v>584.6246578976477</v>
      </c>
      <c r="S420" s="2">
        <v>100.4072418212891</v>
      </c>
      <c r="T420">
        <v>11879.99314673657</v>
      </c>
      <c r="U420">
        <v>0</v>
      </c>
      <c r="V420" s="2">
        <v>0</v>
      </c>
    </row>
    <row r="421" spans="1:22">
      <c r="A421" s="5">
        <v>41121</v>
      </c>
      <c r="B421" s="2">
        <v>15275.12296119396</v>
      </c>
      <c r="C421" t="s">
        <v>25</v>
      </c>
      <c r="D421" t="s">
        <v>26</v>
      </c>
      <c r="F421" s="3">
        <v>0.5275122961193959</v>
      </c>
      <c r="G421" s="2">
        <v>0.5091686844825745</v>
      </c>
      <c r="H421">
        <v>14932.46339507535</v>
      </c>
      <c r="I421">
        <v>20323.58065508671</v>
      </c>
      <c r="J421" s="2">
        <v>10348.130826126</v>
      </c>
      <c r="K421" s="2">
        <v>57.67390060424805</v>
      </c>
      <c r="L421">
        <v>12370.51166126739</v>
      </c>
      <c r="M421">
        <v>75.37391867148072</v>
      </c>
      <c r="N421" s="2">
        <v>4347.107893611656</v>
      </c>
      <c r="O421" s="2">
        <v>24.34103965759277</v>
      </c>
      <c r="P421">
        <v>13089.82991251917</v>
      </c>
      <c r="Q421">
        <v>23.82331443576705</v>
      </c>
      <c r="R421" s="2">
        <v>579.8842414563082</v>
      </c>
      <c r="S421" s="2">
        <v>99.75833129882812</v>
      </c>
      <c r="T421">
        <v>11803.215292671</v>
      </c>
      <c r="U421">
        <v>0</v>
      </c>
      <c r="V421" s="2">
        <v>0</v>
      </c>
    </row>
    <row r="422" spans="1:22">
      <c r="A422" s="5">
        <v>41122</v>
      </c>
      <c r="B422" s="2">
        <v>15156.76864229387</v>
      </c>
      <c r="C422" t="s">
        <v>25</v>
      </c>
      <c r="D422" t="s">
        <v>26</v>
      </c>
      <c r="F422" s="3">
        <v>0.5156768642293872</v>
      </c>
      <c r="G422" s="2">
        <v>0.5041905641555786</v>
      </c>
      <c r="H422">
        <v>14786.46934276106</v>
      </c>
      <c r="I422">
        <v>20323.58065508671</v>
      </c>
      <c r="J422" s="2">
        <v>10246.95759614957</v>
      </c>
      <c r="K422" s="2">
        <v>57.50479125976562</v>
      </c>
      <c r="L422">
        <v>12334.23929029834</v>
      </c>
      <c r="M422">
        <v>75.37391867148072</v>
      </c>
      <c r="N422" s="2">
        <v>4334.361459634049</v>
      </c>
      <c r="O422" s="2">
        <v>24.15489196777344</v>
      </c>
      <c r="P422">
        <v>12989.72565926541</v>
      </c>
      <c r="Q422">
        <v>23.82331443576705</v>
      </c>
      <c r="R422" s="2">
        <v>575.4495865102506</v>
      </c>
      <c r="S422" s="2">
        <v>99.64754486083984</v>
      </c>
      <c r="T422">
        <v>11790.10725285058</v>
      </c>
      <c r="U422">
        <v>0</v>
      </c>
      <c r="V422" s="2">
        <v>0</v>
      </c>
    </row>
    <row r="423" spans="1:22">
      <c r="A423" s="5">
        <v>41123</v>
      </c>
      <c r="B423" s="2">
        <v>15030.88227739508</v>
      </c>
      <c r="C423" t="s">
        <v>25</v>
      </c>
      <c r="D423" t="s">
        <v>26</v>
      </c>
      <c r="F423" s="3">
        <v>0.5030882277395081</v>
      </c>
      <c r="G423" s="2">
        <v>0.4989137053489685</v>
      </c>
      <c r="H423">
        <v>14631.71414399867</v>
      </c>
      <c r="I423">
        <v>20323.58065508671</v>
      </c>
      <c r="J423" s="2">
        <v>10139.71293058792</v>
      </c>
      <c r="K423" s="2">
        <v>57.30007553100586</v>
      </c>
      <c r="L423">
        <v>12290.32968329526</v>
      </c>
      <c r="M423">
        <v>75.37391867148072</v>
      </c>
      <c r="N423" s="2">
        <v>4318.931232943738</v>
      </c>
      <c r="O423" s="2">
        <v>24.02008819580078</v>
      </c>
      <c r="P423">
        <v>12917.23251716835</v>
      </c>
      <c r="Q423">
        <v>23.82331443576705</v>
      </c>
      <c r="R423" s="2">
        <v>572.2381138634186</v>
      </c>
      <c r="S423" s="2">
        <v>98.95115661621094</v>
      </c>
      <c r="T423">
        <v>11707.71192534637</v>
      </c>
      <c r="U423">
        <v>0</v>
      </c>
      <c r="V423" s="2">
        <v>0</v>
      </c>
    </row>
    <row r="424" spans="1:22">
      <c r="A424" s="5">
        <v>41124</v>
      </c>
      <c r="B424" s="2">
        <v>15696.15984930508</v>
      </c>
      <c r="C424" t="s">
        <v>24</v>
      </c>
      <c r="D424" t="s">
        <v>26</v>
      </c>
      <c r="F424" s="3">
        <v>0.5696159849305078</v>
      </c>
      <c r="G424" s="2">
        <v>0.527289867401123</v>
      </c>
      <c r="H424">
        <v>15463.90593829003</v>
      </c>
      <c r="I424">
        <v>20323.58065508671</v>
      </c>
      <c r="J424" s="2">
        <v>10716.4181487367</v>
      </c>
      <c r="K424" s="2">
        <v>58.38591003417969</v>
      </c>
      <c r="L424">
        <v>12523.231017226</v>
      </c>
      <c r="M424">
        <v>75.37391867148072</v>
      </c>
      <c r="N424" s="2">
        <v>4400.77483447665</v>
      </c>
      <c r="O424" s="2">
        <v>24.30253219604492</v>
      </c>
      <c r="P424">
        <v>13069.12183557937</v>
      </c>
      <c r="Q424">
        <v>23.82331443576705</v>
      </c>
      <c r="R424" s="2">
        <v>578.9668660917306</v>
      </c>
      <c r="S424" s="2">
        <v>100.8820648193359</v>
      </c>
      <c r="T424">
        <v>11936.17329729533</v>
      </c>
      <c r="U424">
        <v>0</v>
      </c>
      <c r="V424" s="2">
        <v>0</v>
      </c>
    </row>
    <row r="425" spans="1:22">
      <c r="A425" s="5">
        <v>41127</v>
      </c>
      <c r="B425" s="2">
        <v>15969.12649649684</v>
      </c>
      <c r="C425" t="s">
        <v>24</v>
      </c>
      <c r="D425" t="s">
        <v>26</v>
      </c>
      <c r="F425" s="3">
        <v>0.5969126496496835</v>
      </c>
      <c r="G425" s="2">
        <v>0.53913813829422</v>
      </c>
      <c r="H425">
        <v>15811.3818864346</v>
      </c>
      <c r="I425">
        <v>20323.58065508671</v>
      </c>
      <c r="J425" s="2">
        <v>10957.21743785587</v>
      </c>
      <c r="K425" s="2">
        <v>58.83094024658203</v>
      </c>
      <c r="L425">
        <v>12618.68583083252</v>
      </c>
      <c r="M425">
        <v>75.37391867148072</v>
      </c>
      <c r="N425" s="2">
        <v>4434.318505512616</v>
      </c>
      <c r="O425" s="2">
        <v>24.24476051330566</v>
      </c>
      <c r="P425">
        <v>13038.05407875982</v>
      </c>
      <c r="Q425">
        <v>23.82331443576705</v>
      </c>
      <c r="R425" s="2">
        <v>577.5905531283498</v>
      </c>
      <c r="S425" s="2">
        <v>101.1511383056641</v>
      </c>
      <c r="T425">
        <v>11968.00955846099</v>
      </c>
      <c r="U425">
        <v>0</v>
      </c>
      <c r="V425" s="2">
        <v>0</v>
      </c>
    </row>
    <row r="426" spans="1:22">
      <c r="A426" s="5">
        <v>41128</v>
      </c>
      <c r="B426" s="2">
        <v>16271.19763149497</v>
      </c>
      <c r="C426" t="s">
        <v>23</v>
      </c>
      <c r="D426" t="s">
        <v>26</v>
      </c>
      <c r="F426" s="3">
        <v>0.6271197631494971</v>
      </c>
      <c r="G426" s="2">
        <v>0.5524792671203613</v>
      </c>
      <c r="H426">
        <v>16202.63909434358</v>
      </c>
      <c r="I426">
        <v>20323.58065508671</v>
      </c>
      <c r="J426" s="2">
        <v>11228.35694558386</v>
      </c>
      <c r="K426" s="2">
        <v>59.32044219970703</v>
      </c>
      <c r="L426">
        <v>12723.67941642156</v>
      </c>
      <c r="M426">
        <v>75.37391867148072</v>
      </c>
      <c r="N426" s="2">
        <v>4471.214185916991</v>
      </c>
      <c r="O426" s="2">
        <v>23.99441528320312</v>
      </c>
      <c r="P426">
        <v>12903.42644873456</v>
      </c>
      <c r="Q426">
        <v>23.82331443576705</v>
      </c>
      <c r="R426" s="2">
        <v>571.6264999941226</v>
      </c>
      <c r="S426" s="2">
        <v>101.6100845336914</v>
      </c>
      <c r="T426">
        <v>12022.31119990424</v>
      </c>
      <c r="U426">
        <v>0</v>
      </c>
      <c r="V426" s="2">
        <v>0</v>
      </c>
    </row>
    <row r="427" spans="1:22">
      <c r="A427" s="5">
        <v>41129</v>
      </c>
      <c r="B427" s="2">
        <v>16251.73106749384</v>
      </c>
      <c r="C427" t="s">
        <v>24</v>
      </c>
      <c r="D427" t="s">
        <v>26</v>
      </c>
      <c r="F427" s="3">
        <v>0.6251731067493835</v>
      </c>
      <c r="G427" s="2">
        <v>0.5515828132629395</v>
      </c>
      <c r="H427">
        <v>16176.34866286324</v>
      </c>
      <c r="I427">
        <v>20323.58065508671</v>
      </c>
      <c r="J427" s="2">
        <v>11210.13779330898</v>
      </c>
      <c r="K427" s="2">
        <v>59.29375076293945</v>
      </c>
      <c r="L427">
        <v>12717.95435315499</v>
      </c>
      <c r="M427">
        <v>75.37391867148072</v>
      </c>
      <c r="N427" s="2">
        <v>4469.202347732847</v>
      </c>
      <c r="O427" s="2">
        <v>24.02650260925293</v>
      </c>
      <c r="P427">
        <v>12920.68198285504</v>
      </c>
      <c r="Q427">
        <v>23.82331443576705</v>
      </c>
      <c r="R427" s="2">
        <v>572.39092645201</v>
      </c>
      <c r="S427" s="2">
        <v>101.7208938598633</v>
      </c>
      <c r="T427">
        <v>12035.42194781085</v>
      </c>
      <c r="U427">
        <v>0</v>
      </c>
      <c r="V427" s="2">
        <v>0</v>
      </c>
    </row>
    <row r="428" spans="1:22">
      <c r="A428" s="5">
        <v>41130</v>
      </c>
      <c r="B428" s="2">
        <v>16360.25287182986</v>
      </c>
      <c r="C428" t="s">
        <v>23</v>
      </c>
      <c r="D428" t="s">
        <v>26</v>
      </c>
      <c r="F428" s="3">
        <v>0.6360252871829859</v>
      </c>
      <c r="G428" s="2">
        <v>0.5562623739242554</v>
      </c>
      <c r="H428">
        <v>16313.58681283145</v>
      </c>
      <c r="I428">
        <v>20323.58065508671</v>
      </c>
      <c r="J428" s="2">
        <v>11305.2432218396</v>
      </c>
      <c r="K428" s="2">
        <v>59.47174835205078</v>
      </c>
      <c r="L428">
        <v>12756.13316937359</v>
      </c>
      <c r="M428">
        <v>75.37391867148072</v>
      </c>
      <c r="N428" s="2">
        <v>4482.618723538243</v>
      </c>
      <c r="O428" s="2">
        <v>24.02650260925293</v>
      </c>
      <c r="P428">
        <v>12920.68198285504</v>
      </c>
      <c r="Q428">
        <v>23.82331443576705</v>
      </c>
      <c r="R428" s="2">
        <v>572.39092645201</v>
      </c>
      <c r="S428" s="2">
        <v>101.8317108154297</v>
      </c>
      <c r="T428">
        <v>12048.53359841285</v>
      </c>
      <c r="U428">
        <v>0</v>
      </c>
      <c r="V428" s="2">
        <v>0</v>
      </c>
    </row>
    <row r="429" spans="1:22">
      <c r="A429" s="5">
        <v>41131</v>
      </c>
      <c r="B429" s="2">
        <v>16411.16461471938</v>
      </c>
      <c r="C429" t="s">
        <v>23</v>
      </c>
      <c r="D429" t="s">
        <v>26</v>
      </c>
      <c r="F429" s="3">
        <v>0.6411164614719376</v>
      </c>
      <c r="G429" s="2">
        <v>0.5585525631904602</v>
      </c>
      <c r="H429">
        <v>16380.75152352089</v>
      </c>
      <c r="I429">
        <v>20323.58065508671</v>
      </c>
      <c r="J429" s="2">
        <v>11351.78806810673</v>
      </c>
      <c r="K429" s="2">
        <v>59.50736236572266</v>
      </c>
      <c r="L429">
        <v>12763.77204184132</v>
      </c>
      <c r="M429">
        <v>75.37391867148072</v>
      </c>
      <c r="N429" s="2">
        <v>4485.303091308312</v>
      </c>
      <c r="O429" s="2">
        <v>24.09712791442871</v>
      </c>
      <c r="P429">
        <v>12958.66200528938</v>
      </c>
      <c r="Q429">
        <v>23.82331443576705</v>
      </c>
      <c r="R429" s="2">
        <v>574.0734553043347</v>
      </c>
      <c r="S429" s="2">
        <v>101.9899520874023</v>
      </c>
      <c r="T429">
        <v>12067.25640358572</v>
      </c>
      <c r="U429">
        <v>0</v>
      </c>
      <c r="V429" s="2">
        <v>0</v>
      </c>
    </row>
    <row r="430" spans="1:22">
      <c r="A430" s="5">
        <v>41134</v>
      </c>
      <c r="B430" s="2">
        <v>16490.09032073595</v>
      </c>
      <c r="C430" t="s">
        <v>23</v>
      </c>
      <c r="D430" t="s">
        <v>26</v>
      </c>
      <c r="F430" s="3">
        <v>0.6490090320735951</v>
      </c>
      <c r="G430" s="2">
        <v>0.5619379878044128</v>
      </c>
      <c r="H430">
        <v>16480.03635910737</v>
      </c>
      <c r="I430">
        <v>20323.58065508671</v>
      </c>
      <c r="J430" s="2">
        <v>11420.59201830011</v>
      </c>
      <c r="K430" s="2">
        <v>59.6497688293457</v>
      </c>
      <c r="L430">
        <v>12794.31689489325</v>
      </c>
      <c r="M430">
        <v>75.37391867148072</v>
      </c>
      <c r="N430" s="2">
        <v>4496.036824515729</v>
      </c>
      <c r="O430" s="2">
        <v>24.07143974304199</v>
      </c>
      <c r="P430">
        <v>12944.84773116856</v>
      </c>
      <c r="Q430">
        <v>23.82331443576705</v>
      </c>
      <c r="R430" s="2">
        <v>573.461477920109</v>
      </c>
      <c r="S430" s="2">
        <v>101.9108428955078</v>
      </c>
      <c r="T430">
        <v>12057.89635504237</v>
      </c>
      <c r="U430">
        <v>0</v>
      </c>
      <c r="V430" s="2">
        <v>0</v>
      </c>
    </row>
    <row r="431" spans="1:22">
      <c r="A431" s="5">
        <v>41135</v>
      </c>
      <c r="B431" s="2">
        <v>16507.6735190832</v>
      </c>
      <c r="C431" t="s">
        <v>23</v>
      </c>
      <c r="D431" t="s">
        <v>26</v>
      </c>
      <c r="F431" s="3">
        <v>0.6507673519083197</v>
      </c>
      <c r="G431" s="2">
        <v>0.5627342462539673</v>
      </c>
      <c r="H431">
        <v>16503.38834542026</v>
      </c>
      <c r="I431">
        <v>20323.58065508671</v>
      </c>
      <c r="J431" s="2">
        <v>11436.77484112193</v>
      </c>
      <c r="K431" s="2">
        <v>59.67646408081055</v>
      </c>
      <c r="L431">
        <v>12800.04277637667</v>
      </c>
      <c r="M431">
        <v>75.37391867148072</v>
      </c>
      <c r="N431" s="2">
        <v>4498.048950228555</v>
      </c>
      <c r="O431" s="2">
        <v>24.04576110839844</v>
      </c>
      <c r="P431">
        <v>12931.03858560214</v>
      </c>
      <c r="Q431">
        <v>23.82331443576705</v>
      </c>
      <c r="R431" s="2">
        <v>572.8497277327144</v>
      </c>
      <c r="S431" s="2">
        <v>101.9583053588867</v>
      </c>
      <c r="T431">
        <v>12063.51202309023</v>
      </c>
      <c r="U431">
        <v>0</v>
      </c>
      <c r="V431" s="2">
        <v>0</v>
      </c>
    </row>
    <row r="432" spans="1:22">
      <c r="A432" s="5">
        <v>41136</v>
      </c>
      <c r="B432" s="2">
        <v>16597.27088955112</v>
      </c>
      <c r="C432" t="s">
        <v>23</v>
      </c>
      <c r="D432" t="s">
        <v>26</v>
      </c>
      <c r="F432" s="3">
        <v>0.6597270889551117</v>
      </c>
      <c r="G432" s="2">
        <v>0.5667170882225037</v>
      </c>
      <c r="H432">
        <v>16620.19372586894</v>
      </c>
      <c r="I432">
        <v>20323.58065508671</v>
      </c>
      <c r="J432" s="2">
        <v>11517.72045110594</v>
      </c>
      <c r="K432" s="2">
        <v>59.82776641845703</v>
      </c>
      <c r="L432">
        <v>12832.49571111185</v>
      </c>
      <c r="M432">
        <v>75.37391867148072</v>
      </c>
      <c r="N432" s="2">
        <v>4509.453200321126</v>
      </c>
      <c r="O432" s="2">
        <v>23.93022346496582</v>
      </c>
      <c r="P432">
        <v>12868.90614909569</v>
      </c>
      <c r="Q432">
        <v>23.82331443576705</v>
      </c>
      <c r="R432" s="2">
        <v>570.0972381240517</v>
      </c>
      <c r="S432" s="2">
        <v>102.0691146850586</v>
      </c>
      <c r="T432">
        <v>12076.62277099683</v>
      </c>
      <c r="U432">
        <v>0</v>
      </c>
      <c r="V432" s="2">
        <v>0</v>
      </c>
    </row>
    <row r="433" spans="1:22">
      <c r="A433" s="5">
        <v>41137</v>
      </c>
      <c r="B433" s="2">
        <v>17062.35176926462</v>
      </c>
      <c r="C433" t="s">
        <v>22</v>
      </c>
      <c r="D433" t="s">
        <v>26</v>
      </c>
      <c r="F433" s="3">
        <v>0.7062351769264616</v>
      </c>
      <c r="G433" s="2">
        <v>0.5870279669761658</v>
      </c>
      <c r="H433">
        <v>17215.85379443557</v>
      </c>
      <c r="I433">
        <v>20323.58065508671</v>
      </c>
      <c r="J433" s="2">
        <v>11930.51023363168</v>
      </c>
      <c r="K433" s="2">
        <v>60.53977966308594</v>
      </c>
      <c r="L433">
        <v>12985.21588528731</v>
      </c>
      <c r="M433">
        <v>75.37391867148072</v>
      </c>
      <c r="N433" s="2">
        <v>4563.120428714802</v>
      </c>
      <c r="O433" s="2">
        <v>23.87245941162109</v>
      </c>
      <c r="P433">
        <v>12837.84249511967</v>
      </c>
      <c r="Q433">
        <v>23.82331443576705</v>
      </c>
      <c r="R433" s="2">
        <v>568.7211069181359</v>
      </c>
      <c r="S433" s="2">
        <v>102.765495300293</v>
      </c>
      <c r="T433">
        <v>12159.01719580564</v>
      </c>
      <c r="U433">
        <v>0</v>
      </c>
      <c r="V433" s="2">
        <v>0</v>
      </c>
    </row>
    <row r="434" spans="1:22">
      <c r="A434" s="5">
        <v>41138</v>
      </c>
      <c r="B434" s="2">
        <v>17244.84370715239</v>
      </c>
      <c r="C434" t="s">
        <v>22</v>
      </c>
      <c r="D434" t="s">
        <v>26</v>
      </c>
      <c r="F434" s="3">
        <v>0.7244843707152395</v>
      </c>
      <c r="G434" s="2">
        <v>0.5950922966003418</v>
      </c>
      <c r="H434">
        <v>17452.35755161617</v>
      </c>
      <c r="I434">
        <v>20323.58065508671</v>
      </c>
      <c r="J434" s="2">
        <v>12094.40628717783</v>
      </c>
      <c r="K434" s="2">
        <v>60.80678558349609</v>
      </c>
      <c r="L434">
        <v>13042.48615515732</v>
      </c>
      <c r="M434">
        <v>75.37391867148072</v>
      </c>
      <c r="N434" s="2">
        <v>4583.245711244601</v>
      </c>
      <c r="O434" s="2">
        <v>23.80826187133789</v>
      </c>
      <c r="P434">
        <v>12803.31911834816</v>
      </c>
      <c r="Q434">
        <v>23.82331443576705</v>
      </c>
      <c r="R434" s="2">
        <v>567.1917087299663</v>
      </c>
      <c r="S434" s="2">
        <v>103.0028991699219</v>
      </c>
      <c r="T434">
        <v>12187.10636838963</v>
      </c>
      <c r="U434">
        <v>0</v>
      </c>
      <c r="V434" s="2">
        <v>0</v>
      </c>
    </row>
    <row r="435" spans="1:22">
      <c r="A435" s="5">
        <v>41141</v>
      </c>
      <c r="B435" s="2">
        <v>17299.16675385962</v>
      </c>
      <c r="C435" t="s">
        <v>22</v>
      </c>
      <c r="D435" t="s">
        <v>26</v>
      </c>
      <c r="F435" s="3">
        <v>0.7299166753859623</v>
      </c>
      <c r="G435" s="2">
        <v>0.5973823666572571</v>
      </c>
      <c r="H435">
        <v>17519.5187662376</v>
      </c>
      <c r="I435">
        <v>20323.58065508671</v>
      </c>
      <c r="J435" s="2">
        <v>12140.94871068534</v>
      </c>
      <c r="K435" s="2">
        <v>60.89581298828125</v>
      </c>
      <c r="L435">
        <v>13061.58169989295</v>
      </c>
      <c r="M435">
        <v>75.37391867148072</v>
      </c>
      <c r="N435" s="2">
        <v>4589.956055612411</v>
      </c>
      <c r="O435" s="2">
        <v>23.85318756103516</v>
      </c>
      <c r="P435">
        <v>12827.47871239641</v>
      </c>
      <c r="Q435">
        <v>23.82331443576705</v>
      </c>
      <c r="R435" s="2">
        <v>568.261987561868</v>
      </c>
      <c r="S435" s="2">
        <v>102.9712448120117</v>
      </c>
      <c r="T435">
        <v>12183.36108519874</v>
      </c>
      <c r="U435">
        <v>0</v>
      </c>
      <c r="V435" s="2">
        <v>0</v>
      </c>
    </row>
    <row r="436" spans="1:22">
      <c r="A436" s="5">
        <v>41142</v>
      </c>
      <c r="B436" s="2">
        <v>17137.31197166476</v>
      </c>
      <c r="C436" t="s">
        <v>22</v>
      </c>
      <c r="D436" t="s">
        <v>26</v>
      </c>
      <c r="F436" s="3">
        <v>0.7137311971664764</v>
      </c>
      <c r="G436" s="2">
        <v>0.5905130505561829</v>
      </c>
      <c r="H436">
        <v>17318.06134288343</v>
      </c>
      <c r="I436">
        <v>20323.58065508671</v>
      </c>
      <c r="J436" s="2">
        <v>12001.33961085988</v>
      </c>
      <c r="K436" s="2">
        <v>60.65545654296875</v>
      </c>
      <c r="L436">
        <v>13010.02749290422</v>
      </c>
      <c r="M436">
        <v>75.37391867148072</v>
      </c>
      <c r="N436" s="2">
        <v>4571.83944845126</v>
      </c>
      <c r="O436" s="2">
        <v>23.67986679077148</v>
      </c>
      <c r="P436">
        <v>12734.27236480515</v>
      </c>
      <c r="Q436">
        <v>23.82331443576705</v>
      </c>
      <c r="R436" s="2">
        <v>564.1329123536271</v>
      </c>
      <c r="S436" s="2">
        <v>102.6546859741211</v>
      </c>
      <c r="T436">
        <v>12145.90644789904</v>
      </c>
      <c r="U436">
        <v>0</v>
      </c>
      <c r="V436" s="2">
        <v>0</v>
      </c>
    </row>
    <row r="437" spans="1:22">
      <c r="A437" s="5">
        <v>41143</v>
      </c>
      <c r="B437" s="2">
        <v>17284.66703254185</v>
      </c>
      <c r="C437" t="s">
        <v>22</v>
      </c>
      <c r="D437" t="s">
        <v>26</v>
      </c>
      <c r="F437" s="3">
        <v>0.7284667032541852</v>
      </c>
      <c r="G437" s="2">
        <v>0.5968843102455139</v>
      </c>
      <c r="H437">
        <v>17504.91219406674</v>
      </c>
      <c r="I437">
        <v>20323.58065508671</v>
      </c>
      <c r="J437" s="2">
        <v>12130.8264210305</v>
      </c>
      <c r="K437" s="2">
        <v>60.90468597412109</v>
      </c>
      <c r="L437">
        <v>13063.48487227512</v>
      </c>
      <c r="M437">
        <v>75.37391867148072</v>
      </c>
      <c r="N437" s="2">
        <v>4590.624847325476</v>
      </c>
      <c r="O437" s="2">
        <v>23.6413688659668</v>
      </c>
      <c r="P437">
        <v>12713.56941641974</v>
      </c>
      <c r="Q437">
        <v>23.82331443576705</v>
      </c>
      <c r="R437" s="2">
        <v>563.2157641858805</v>
      </c>
      <c r="S437" s="2">
        <v>102.670524597168</v>
      </c>
      <c r="T437">
        <v>12147.78044353758</v>
      </c>
      <c r="U437">
        <v>0</v>
      </c>
      <c r="V437" s="2">
        <v>0</v>
      </c>
    </row>
    <row r="438" spans="1:22">
      <c r="A438" s="5">
        <v>41144</v>
      </c>
      <c r="B438" s="2">
        <v>16972.16954799322</v>
      </c>
      <c r="C438" t="s">
        <v>22</v>
      </c>
      <c r="D438" t="s">
        <v>26</v>
      </c>
      <c r="F438" s="3">
        <v>0.6972169547993223</v>
      </c>
      <c r="G438" s="2">
        <v>0.5836425423622131</v>
      </c>
      <c r="H438">
        <v>17116.56895884909</v>
      </c>
      <c r="I438">
        <v>20323.58065508671</v>
      </c>
      <c r="J438" s="2">
        <v>11861.7062834383</v>
      </c>
      <c r="K438" s="2">
        <v>60.40628814697266</v>
      </c>
      <c r="L438">
        <v>12956.58320500284</v>
      </c>
      <c r="M438">
        <v>75.37391867148072</v>
      </c>
      <c r="N438" s="2">
        <v>4553.058650035947</v>
      </c>
      <c r="O438" s="2">
        <v>23.39744186401367</v>
      </c>
      <c r="P438">
        <v>12582.39330350293</v>
      </c>
      <c r="Q438">
        <v>23.82331443576705</v>
      </c>
      <c r="R438" s="2">
        <v>557.4046145189773</v>
      </c>
      <c r="S438" s="2">
        <v>101.8633346557617</v>
      </c>
      <c r="T438">
        <v>12052.27527082216</v>
      </c>
      <c r="U438">
        <v>0</v>
      </c>
      <c r="V438" s="2">
        <v>0</v>
      </c>
    </row>
    <row r="439" spans="1:22">
      <c r="A439" s="5">
        <v>41145</v>
      </c>
      <c r="B439" s="2">
        <v>17213.38036694699</v>
      </c>
      <c r="C439" t="s">
        <v>22</v>
      </c>
      <c r="D439" t="s">
        <v>26</v>
      </c>
      <c r="F439" s="3">
        <v>0.7213380366946984</v>
      </c>
      <c r="G439" s="2">
        <v>0.5939968824386597</v>
      </c>
      <c r="H439">
        <v>17420.23218261711</v>
      </c>
      <c r="I439">
        <v>20323.58065508671</v>
      </c>
      <c r="J439" s="2">
        <v>12072.14354911216</v>
      </c>
      <c r="K439" s="2">
        <v>60.78007507324219</v>
      </c>
      <c r="L439">
        <v>13036.75700080652</v>
      </c>
      <c r="M439">
        <v>75.37391867148072</v>
      </c>
      <c r="N439" s="2">
        <v>4581.23243541705</v>
      </c>
      <c r="O439" s="2">
        <v>23.50656890869141</v>
      </c>
      <c r="P439">
        <v>12641.07832574444</v>
      </c>
      <c r="Q439">
        <v>23.82331443576705</v>
      </c>
      <c r="R439" s="2">
        <v>560.0043824177809</v>
      </c>
      <c r="S439" s="2">
        <v>102.4964447021484</v>
      </c>
      <c r="T439">
        <v>12127.18364272616</v>
      </c>
      <c r="U439">
        <v>0</v>
      </c>
      <c r="V439" s="2">
        <v>0</v>
      </c>
    </row>
    <row r="440" spans="1:22">
      <c r="A440" s="5">
        <v>41148</v>
      </c>
      <c r="B440" s="2">
        <v>17280.66684367826</v>
      </c>
      <c r="C440" t="s">
        <v>22</v>
      </c>
      <c r="D440" t="s">
        <v>26</v>
      </c>
      <c r="F440" s="3">
        <v>0.7280666843678256</v>
      </c>
      <c r="G440" s="2">
        <v>0.5968843102455139</v>
      </c>
      <c r="H440">
        <v>17504.91219406674</v>
      </c>
      <c r="I440">
        <v>20323.58065508671</v>
      </c>
      <c r="J440" s="2">
        <v>12130.8264210305</v>
      </c>
      <c r="K440" s="2">
        <v>60.87799072265625</v>
      </c>
      <c r="L440">
        <v>13057.75899079171</v>
      </c>
      <c r="M440">
        <v>75.37391867148072</v>
      </c>
      <c r="N440" s="2">
        <v>4588.612721612651</v>
      </c>
      <c r="O440" s="2">
        <v>23.55791854858398</v>
      </c>
      <c r="P440">
        <v>12668.69251403378</v>
      </c>
      <c r="Q440">
        <v>23.82331443576705</v>
      </c>
      <c r="R440" s="2">
        <v>561.2277010351053</v>
      </c>
      <c r="S440" s="2">
        <v>102.4964447021484</v>
      </c>
      <c r="T440">
        <v>12127.18364272616</v>
      </c>
      <c r="U440">
        <v>0</v>
      </c>
      <c r="V440" s="2">
        <v>0</v>
      </c>
    </row>
    <row r="441" spans="1:22">
      <c r="A441" s="5">
        <v>41149</v>
      </c>
      <c r="B441" s="2">
        <v>17277.57575613393</v>
      </c>
      <c r="C441" t="s">
        <v>22</v>
      </c>
      <c r="D441" t="s">
        <v>26</v>
      </c>
      <c r="F441" s="3">
        <v>0.7277575756133932</v>
      </c>
      <c r="G441" s="2">
        <v>0.5967848896980286</v>
      </c>
      <c r="H441">
        <v>17501.99647334139</v>
      </c>
      <c r="I441">
        <v>20323.58065508671</v>
      </c>
      <c r="J441" s="2">
        <v>12128.80583951491</v>
      </c>
      <c r="K441" s="2">
        <v>60.87799072265625</v>
      </c>
      <c r="L441">
        <v>13057.75899079171</v>
      </c>
      <c r="M441">
        <v>75.37391867148072</v>
      </c>
      <c r="N441" s="2">
        <v>4588.612721612651</v>
      </c>
      <c r="O441" s="2">
        <v>23.51298332214355</v>
      </c>
      <c r="P441">
        <v>12644.52779143113</v>
      </c>
      <c r="Q441">
        <v>23.82331443576705</v>
      </c>
      <c r="R441" s="2">
        <v>560.1571950063725</v>
      </c>
      <c r="S441" s="2">
        <v>102.4014511108398</v>
      </c>
      <c r="T441">
        <v>12115.94418237191</v>
      </c>
      <c r="U441">
        <v>0</v>
      </c>
      <c r="V441" s="2">
        <v>0</v>
      </c>
    </row>
    <row r="442" spans="1:22">
      <c r="A442" s="5">
        <v>41150</v>
      </c>
      <c r="B442" s="2">
        <v>17280.70061886224</v>
      </c>
      <c r="C442" t="s">
        <v>22</v>
      </c>
      <c r="D442" t="s">
        <v>26</v>
      </c>
      <c r="F442" s="3">
        <v>0.7280700618862244</v>
      </c>
      <c r="G442" s="2">
        <v>0.596983790397644</v>
      </c>
      <c r="H442">
        <v>17507.82966282609</v>
      </c>
      <c r="I442">
        <v>20323.58065508671</v>
      </c>
      <c r="J442" s="2">
        <v>12132.8482139259</v>
      </c>
      <c r="K442" s="2">
        <v>60.87799072265625</v>
      </c>
      <c r="L442">
        <v>13057.75899079171</v>
      </c>
      <c r="M442">
        <v>75.37391867148072</v>
      </c>
      <c r="N442" s="2">
        <v>4588.612721612651</v>
      </c>
      <c r="O442" s="2">
        <v>23.4744701385498</v>
      </c>
      <c r="P442">
        <v>12623.81663735869</v>
      </c>
      <c r="Q442">
        <v>23.82331443576705</v>
      </c>
      <c r="R442" s="2">
        <v>559.2396833236961</v>
      </c>
      <c r="S442" s="2">
        <v>102.4964447021484</v>
      </c>
      <c r="T442">
        <v>12127.18364272616</v>
      </c>
      <c r="U442">
        <v>0</v>
      </c>
      <c r="V442" s="2">
        <v>0</v>
      </c>
    </row>
    <row r="443" spans="1:22">
      <c r="A443" s="5">
        <v>41151</v>
      </c>
      <c r="B443" s="2">
        <v>16861.37104560522</v>
      </c>
      <c r="C443" t="s">
        <v>23</v>
      </c>
      <c r="D443" t="s">
        <v>26</v>
      </c>
      <c r="F443" s="3">
        <v>0.6861371045605225</v>
      </c>
      <c r="G443" s="2">
        <v>0.5787641406059265</v>
      </c>
      <c r="H443">
        <v>16973.49936743019</v>
      </c>
      <c r="I443">
        <v>20323.58065508671</v>
      </c>
      <c r="J443" s="2">
        <v>11762.55969187649</v>
      </c>
      <c r="K443" s="2">
        <v>60.26387405395508</v>
      </c>
      <c r="L443">
        <v>12926.03671551721</v>
      </c>
      <c r="M443">
        <v>75.37391867148072</v>
      </c>
      <c r="N443" s="2">
        <v>4542.324341771167</v>
      </c>
      <c r="O443" s="2">
        <v>23.35892486572266</v>
      </c>
      <c r="P443">
        <v>12561.68009800872</v>
      </c>
      <c r="Q443">
        <v>23.82331443576705</v>
      </c>
      <c r="R443" s="2">
        <v>556.4870119575685</v>
      </c>
      <c r="S443" s="2">
        <v>101.7208938598633</v>
      </c>
      <c r="T443">
        <v>12035.42194781085</v>
      </c>
      <c r="U443">
        <v>0</v>
      </c>
      <c r="V443" s="2">
        <v>0</v>
      </c>
    </row>
    <row r="444" spans="1:22">
      <c r="A444" s="5">
        <v>41152</v>
      </c>
      <c r="B444" s="2">
        <v>17141.87061403737</v>
      </c>
      <c r="C444" t="s">
        <v>22</v>
      </c>
      <c r="D444" t="s">
        <v>26</v>
      </c>
      <c r="F444" s="3">
        <v>0.7141870614037364</v>
      </c>
      <c r="G444" s="2">
        <v>0.5911104679107666</v>
      </c>
      <c r="H444">
        <v>17335.58188774563</v>
      </c>
      <c r="I444">
        <v>20323.58065508671</v>
      </c>
      <c r="J444" s="2">
        <v>12013.48127065051</v>
      </c>
      <c r="K444" s="2">
        <v>60.66440582275391</v>
      </c>
      <c r="L444">
        <v>13011.9470296233</v>
      </c>
      <c r="M444">
        <v>75.37391867148072</v>
      </c>
      <c r="N444" s="2">
        <v>4572.513990737954</v>
      </c>
      <c r="O444" s="2">
        <v>23.33325004577637</v>
      </c>
      <c r="P444">
        <v>12547.87300386406</v>
      </c>
      <c r="Q444">
        <v>23.82331443576705</v>
      </c>
      <c r="R444" s="2">
        <v>555.8753526489064</v>
      </c>
      <c r="S444" s="2">
        <v>102.2590103149414</v>
      </c>
      <c r="T444">
        <v>12099.0908593606</v>
      </c>
      <c r="U444">
        <v>0</v>
      </c>
      <c r="V444" s="2">
        <v>0</v>
      </c>
    </row>
    <row r="445" spans="1:22">
      <c r="A445" s="5">
        <v>41156</v>
      </c>
      <c r="B445" s="2">
        <v>17088.70940826869</v>
      </c>
      <c r="C445" t="s">
        <v>22</v>
      </c>
      <c r="D445" t="s">
        <v>26</v>
      </c>
      <c r="F445" s="3">
        <v>0.7088709408268692</v>
      </c>
      <c r="G445" s="2">
        <v>0.5886204838752747</v>
      </c>
      <c r="H445">
        <v>17262.55776706136</v>
      </c>
      <c r="I445">
        <v>20323.58065508671</v>
      </c>
      <c r="J445" s="2">
        <v>11962.87587927531</v>
      </c>
      <c r="K445" s="2">
        <v>60.60209274291992</v>
      </c>
      <c r="L445">
        <v>12998.5814574553</v>
      </c>
      <c r="M445">
        <v>75.37391867148072</v>
      </c>
      <c r="N445" s="2">
        <v>4567.817209726379</v>
      </c>
      <c r="O445" s="2">
        <v>23.42311859130859</v>
      </c>
      <c r="P445">
        <v>12596.20142335847</v>
      </c>
      <c r="Q445">
        <v>23.82331443576705</v>
      </c>
      <c r="R445" s="2">
        <v>558.0163192670057</v>
      </c>
      <c r="S445" s="2">
        <v>101.9899520874023</v>
      </c>
      <c r="T445">
        <v>12067.25640358572</v>
      </c>
      <c r="U445">
        <v>0</v>
      </c>
      <c r="V445" s="2">
        <v>0</v>
      </c>
    </row>
    <row r="446" spans="1:22">
      <c r="A446" s="5">
        <v>41157</v>
      </c>
      <c r="B446" s="2">
        <v>17026.93849961741</v>
      </c>
      <c r="C446" t="s">
        <v>22</v>
      </c>
      <c r="D446" t="s">
        <v>26</v>
      </c>
      <c r="F446" s="3">
        <v>0.7026938499617412</v>
      </c>
      <c r="G446" s="2">
        <v>0.5859326124191284</v>
      </c>
      <c r="H446">
        <v>17183.73017347053</v>
      </c>
      <c r="I446">
        <v>20323.58065508671</v>
      </c>
      <c r="J446" s="2">
        <v>11908.24870694581</v>
      </c>
      <c r="K446" s="2">
        <v>60.53977966308594</v>
      </c>
      <c r="L446">
        <v>12985.21588528731</v>
      </c>
      <c r="M446">
        <v>75.37391867148072</v>
      </c>
      <c r="N446" s="2">
        <v>4563.120428714802</v>
      </c>
      <c r="O446" s="2">
        <v>23.32040596008301</v>
      </c>
      <c r="P446">
        <v>12540.96586680365</v>
      </c>
      <c r="Q446">
        <v>23.82331443576705</v>
      </c>
      <c r="R446" s="2">
        <v>555.5693639567935</v>
      </c>
      <c r="S446" s="2">
        <v>101.9899520874023</v>
      </c>
      <c r="T446">
        <v>12067.25640358572</v>
      </c>
      <c r="U446">
        <v>0</v>
      </c>
      <c r="V446" s="2">
        <v>0</v>
      </c>
    </row>
    <row r="447" spans="1:22">
      <c r="A447" s="5">
        <v>41158</v>
      </c>
      <c r="B447" s="2">
        <v>17921.6499675013</v>
      </c>
      <c r="C447" t="s">
        <v>22</v>
      </c>
      <c r="D447" t="s">
        <v>26</v>
      </c>
      <c r="F447" s="3">
        <v>0.7921649967501296</v>
      </c>
      <c r="G447" s="2">
        <v>0.6246631145477295</v>
      </c>
      <c r="H447">
        <v>18319.5851915299</v>
      </c>
      <c r="I447">
        <v>20323.58065508671</v>
      </c>
      <c r="J447" s="2">
        <v>12695.39119076845</v>
      </c>
      <c r="K447" s="2">
        <v>61.88373184204102</v>
      </c>
      <c r="L447">
        <v>13273.4810438385</v>
      </c>
      <c r="M447">
        <v>75.37391867148072</v>
      </c>
      <c r="N447" s="2">
        <v>4664.419370949721</v>
      </c>
      <c r="O447" s="2">
        <v>23.58359527587891</v>
      </c>
      <c r="P447">
        <v>12682.50063388932</v>
      </c>
      <c r="Q447">
        <v>23.82331443576705</v>
      </c>
      <c r="R447" s="2">
        <v>561.8394057831337</v>
      </c>
      <c r="S447" s="2">
        <v>104.1108016967773</v>
      </c>
      <c r="T447">
        <v>12318.19128007081</v>
      </c>
      <c r="U447">
        <v>0</v>
      </c>
      <c r="V447" s="2">
        <v>0</v>
      </c>
    </row>
    <row r="448" spans="1:22">
      <c r="A448" s="5">
        <v>41159</v>
      </c>
      <c r="B448" s="2">
        <v>17858.46547863911</v>
      </c>
      <c r="C448" t="s">
        <v>22</v>
      </c>
      <c r="D448" t="s">
        <v>26</v>
      </c>
      <c r="F448" s="3">
        <v>0.7858465478639114</v>
      </c>
      <c r="G448" s="2">
        <v>0.6219745278358459</v>
      </c>
      <c r="H448">
        <v>18240.73662153097</v>
      </c>
      <c r="I448">
        <v>20323.58065508671</v>
      </c>
      <c r="J448" s="2">
        <v>12640.74948188129</v>
      </c>
      <c r="K448" s="2">
        <v>61.79473876953125</v>
      </c>
      <c r="L448">
        <v>13254.39286305447</v>
      </c>
      <c r="M448">
        <v>75.37391867148072</v>
      </c>
      <c r="N448" s="2">
        <v>4657.711614340045</v>
      </c>
      <c r="O448" s="2">
        <v>23.50656890869141</v>
      </c>
      <c r="P448">
        <v>12641.07832574444</v>
      </c>
      <c r="Q448">
        <v>23.82331443576705</v>
      </c>
      <c r="R448" s="2">
        <v>560.0043824177809</v>
      </c>
      <c r="S448" s="2">
        <v>104.5381164550781</v>
      </c>
      <c r="T448">
        <v>12368.75034640936</v>
      </c>
      <c r="U448">
        <v>0</v>
      </c>
      <c r="V448" s="2">
        <v>0</v>
      </c>
    </row>
    <row r="449" spans="1:22">
      <c r="A449" s="5">
        <v>41162</v>
      </c>
      <c r="B449" s="2">
        <v>17332.75063220379</v>
      </c>
      <c r="C449" t="s">
        <v>22</v>
      </c>
      <c r="D449" t="s">
        <v>26</v>
      </c>
      <c r="F449" s="3">
        <v>0.7332750632203791</v>
      </c>
      <c r="G449" s="2">
        <v>0.5990751981735229</v>
      </c>
      <c r="H449">
        <v>17569.16468009885</v>
      </c>
      <c r="I449">
        <v>20323.58065508671</v>
      </c>
      <c r="J449" s="2">
        <v>12175.35310854165</v>
      </c>
      <c r="K449" s="2">
        <v>61.00259780883789</v>
      </c>
      <c r="L449">
        <v>13084.48604404347</v>
      </c>
      <c r="M449">
        <v>75.37391867148072</v>
      </c>
      <c r="N449" s="2">
        <v>4598.004845992396</v>
      </c>
      <c r="O449" s="2">
        <v>23.48089218139648</v>
      </c>
      <c r="P449">
        <v>12627.27020588889</v>
      </c>
      <c r="Q449">
        <v>23.82331443576705</v>
      </c>
      <c r="R449" s="2">
        <v>559.3926776697526</v>
      </c>
      <c r="S449" s="2">
        <v>103.9208679199219</v>
      </c>
      <c r="T449">
        <v>12295.71867823007</v>
      </c>
      <c r="U449">
        <v>0</v>
      </c>
      <c r="V449" s="2">
        <v>0</v>
      </c>
    </row>
    <row r="450" spans="1:22">
      <c r="A450" s="5">
        <v>41163</v>
      </c>
      <c r="B450" s="2">
        <v>17271.38647294042</v>
      </c>
      <c r="C450" t="s">
        <v>22</v>
      </c>
      <c r="D450" t="s">
        <v>26</v>
      </c>
      <c r="F450" s="3">
        <v>0.727138647294042</v>
      </c>
      <c r="G450" s="2">
        <v>0.5964866876602173</v>
      </c>
      <c r="H450">
        <v>17493.25105919936</v>
      </c>
      <c r="I450">
        <v>20323.58065508671</v>
      </c>
      <c r="J450" s="2">
        <v>12122.74530634794</v>
      </c>
      <c r="K450" s="2">
        <v>60.90468597412109</v>
      </c>
      <c r="L450">
        <v>13063.48487227512</v>
      </c>
      <c r="M450">
        <v>75.37391867148072</v>
      </c>
      <c r="N450" s="2">
        <v>4590.624847325476</v>
      </c>
      <c r="O450" s="2">
        <v>23.42311859130859</v>
      </c>
      <c r="P450">
        <v>12596.20142335847</v>
      </c>
      <c r="Q450">
        <v>23.82331443576705</v>
      </c>
      <c r="R450" s="2">
        <v>558.0163192670057</v>
      </c>
      <c r="S450" s="2">
        <v>104.2057418823242</v>
      </c>
      <c r="T450">
        <v>12329.42442155731</v>
      </c>
      <c r="U450">
        <v>0</v>
      </c>
      <c r="V450" s="2">
        <v>0</v>
      </c>
    </row>
    <row r="451" spans="1:22">
      <c r="A451" s="5">
        <v>41164</v>
      </c>
      <c r="B451" s="2">
        <v>17386.80263293374</v>
      </c>
      <c r="C451" t="s">
        <v>22</v>
      </c>
      <c r="D451" t="s">
        <v>26</v>
      </c>
      <c r="F451" s="3">
        <v>0.7386802632933744</v>
      </c>
      <c r="G451" s="2">
        <v>0.60166335105896</v>
      </c>
      <c r="H451">
        <v>17645.0678127943</v>
      </c>
      <c r="I451">
        <v>20323.58065508671</v>
      </c>
      <c r="J451" s="2">
        <v>12227.95364245652</v>
      </c>
      <c r="K451" s="2">
        <v>61.08272171020508</v>
      </c>
      <c r="L451">
        <v>13101.67187066217</v>
      </c>
      <c r="M451">
        <v>75.37391867148072</v>
      </c>
      <c r="N451" s="2">
        <v>4604.044098417688</v>
      </c>
      <c r="O451" s="2">
        <v>23.28831672668457</v>
      </c>
      <c r="P451">
        <v>12523.70930697229</v>
      </c>
      <c r="Q451">
        <v>23.82331443576705</v>
      </c>
      <c r="R451" s="2">
        <v>554.8048920595398</v>
      </c>
      <c r="S451" s="2">
        <v>104.5381164550781</v>
      </c>
      <c r="T451">
        <v>12368.75034640936</v>
      </c>
      <c r="U451">
        <v>0</v>
      </c>
      <c r="V451" s="2">
        <v>0</v>
      </c>
    </row>
    <row r="452" spans="1:22">
      <c r="A452" s="5">
        <v>41165</v>
      </c>
      <c r="B452" s="2">
        <v>17944.64943046331</v>
      </c>
      <c r="C452" t="s">
        <v>22</v>
      </c>
      <c r="D452" t="s">
        <v>26</v>
      </c>
      <c r="F452" s="3">
        <v>0.7944649430463304</v>
      </c>
      <c r="G452" s="2">
        <v>0.6256581544876099</v>
      </c>
      <c r="H452">
        <v>18348.76687125948</v>
      </c>
      <c r="I452">
        <v>20323.58065508671</v>
      </c>
      <c r="J452" s="2">
        <v>12715.61396524164</v>
      </c>
      <c r="K452" s="2">
        <v>61.91042709350586</v>
      </c>
      <c r="L452">
        <v>13279.20692532192</v>
      </c>
      <c r="M452">
        <v>75.37391867148072</v>
      </c>
      <c r="N452" s="2">
        <v>4666.431496662547</v>
      </c>
      <c r="O452" s="2">
        <v>23.61568832397461</v>
      </c>
      <c r="P452">
        <v>12699.75924514244</v>
      </c>
      <c r="Q452">
        <v>23.82331443576705</v>
      </c>
      <c r="R452" s="2">
        <v>562.6039685591197</v>
      </c>
      <c r="S452" s="2">
        <v>106.2000198364258</v>
      </c>
      <c r="T452">
        <v>12565.3835814512</v>
      </c>
      <c r="U452">
        <v>0</v>
      </c>
      <c r="V452" s="2">
        <v>0</v>
      </c>
    </row>
    <row r="453" spans="1:22">
      <c r="A453" s="5">
        <v>41166</v>
      </c>
      <c r="B453" s="2">
        <v>18308.20416990997</v>
      </c>
      <c r="C453" t="s">
        <v>22</v>
      </c>
      <c r="D453" t="s">
        <v>26</v>
      </c>
      <c r="F453" s="3">
        <v>0.8308204169909972</v>
      </c>
      <c r="G453" s="2">
        <v>0.6416879892349243</v>
      </c>
      <c r="H453">
        <v>18818.8761452354</v>
      </c>
      <c r="I453">
        <v>20323.58065508671</v>
      </c>
      <c r="J453" s="2">
        <v>13041.39760461639</v>
      </c>
      <c r="K453" s="2">
        <v>62.46226501464844</v>
      </c>
      <c r="L453">
        <v>13397.57099238003</v>
      </c>
      <c r="M453">
        <v>75.37391867148072</v>
      </c>
      <c r="N453" s="2">
        <v>4708.025683250587</v>
      </c>
      <c r="O453" s="2">
        <v>23.4552116394043</v>
      </c>
      <c r="P453">
        <v>12613.46003461159</v>
      </c>
      <c r="Q453">
        <v>23.82331443576705</v>
      </c>
      <c r="R453" s="2">
        <v>558.7808820429918</v>
      </c>
      <c r="S453" s="2">
        <v>106.6431274414062</v>
      </c>
      <c r="T453">
        <v>12617.81122725591</v>
      </c>
      <c r="U453">
        <v>0</v>
      </c>
      <c r="V453" s="2">
        <v>0</v>
      </c>
    </row>
    <row r="454" spans="1:22">
      <c r="A454" s="5">
        <v>41169</v>
      </c>
      <c r="B454" s="2">
        <v>18330.98039890806</v>
      </c>
      <c r="C454" t="s">
        <v>22</v>
      </c>
      <c r="D454" t="s">
        <v>26</v>
      </c>
      <c r="F454" s="3">
        <v>0.8330980398908061</v>
      </c>
      <c r="G454" s="2">
        <v>0.6428828239440918</v>
      </c>
      <c r="H454">
        <v>18853.91723495981</v>
      </c>
      <c r="I454">
        <v>20323.58065508671</v>
      </c>
      <c r="J454" s="2">
        <v>13065.68092419766</v>
      </c>
      <c r="K454" s="2">
        <v>62.48892974853516</v>
      </c>
      <c r="L454">
        <v>13403.29032812868</v>
      </c>
      <c r="M454">
        <v>75.37391867148072</v>
      </c>
      <c r="N454" s="2">
        <v>4710.035508733961</v>
      </c>
      <c r="O454" s="2">
        <v>23.30758666992188</v>
      </c>
      <c r="P454">
        <v>12534.07206398466</v>
      </c>
      <c r="Q454">
        <v>23.82331443576705</v>
      </c>
      <c r="R454" s="2">
        <v>555.2639659764416</v>
      </c>
      <c r="S454" s="2">
        <v>106.3265762329102</v>
      </c>
      <c r="T454">
        <v>12580.35749265161</v>
      </c>
      <c r="U454">
        <v>0</v>
      </c>
      <c r="V454" s="2">
        <v>0</v>
      </c>
    </row>
    <row r="455" spans="1:22">
      <c r="A455" s="5">
        <v>41170</v>
      </c>
      <c r="B455" s="2">
        <v>18357.60303209097</v>
      </c>
      <c r="C455" t="s">
        <v>22</v>
      </c>
      <c r="D455" t="s">
        <v>26</v>
      </c>
      <c r="F455" s="3">
        <v>0.8357603032090974</v>
      </c>
      <c r="G455" s="2">
        <v>0.6440774202346802</v>
      </c>
      <c r="H455">
        <v>18888.95133254817</v>
      </c>
      <c r="I455">
        <v>20323.58065508671</v>
      </c>
      <c r="J455" s="2">
        <v>13089.9593982597</v>
      </c>
      <c r="K455" s="2">
        <v>62.54235076904297</v>
      </c>
      <c r="L455">
        <v>13414.74863683028</v>
      </c>
      <c r="M455">
        <v>75.37391867148072</v>
      </c>
      <c r="N455" s="2">
        <v>4714.062060389065</v>
      </c>
      <c r="O455" s="2">
        <v>23.23696708679199</v>
      </c>
      <c r="P455">
        <v>12496.09511868296</v>
      </c>
      <c r="Q455">
        <v>23.82331443576705</v>
      </c>
      <c r="R455" s="2">
        <v>553.5815734422156</v>
      </c>
      <c r="S455" s="2">
        <v>106.2158126831055</v>
      </c>
      <c r="T455">
        <v>12567.25216091737</v>
      </c>
      <c r="U455">
        <v>0</v>
      </c>
      <c r="V455" s="2">
        <v>0</v>
      </c>
    </row>
    <row r="456" spans="1:22">
      <c r="A456" s="5">
        <v>41171</v>
      </c>
      <c r="B456" s="2">
        <v>18453.94144314107</v>
      </c>
      <c r="C456" t="s">
        <v>22</v>
      </c>
      <c r="D456" t="s">
        <v>26</v>
      </c>
      <c r="F456" s="3">
        <v>0.8453941443141069</v>
      </c>
      <c r="G456" s="2">
        <v>0.6483584642410278</v>
      </c>
      <c r="H456">
        <v>19014.50212713888</v>
      </c>
      <c r="I456">
        <v>20323.58065508671</v>
      </c>
      <c r="J456" s="2">
        <v>13176.96554141068</v>
      </c>
      <c r="K456" s="2">
        <v>62.65805053710938</v>
      </c>
      <c r="L456">
        <v>13439.56515374826</v>
      </c>
      <c r="M456">
        <v>75.37391867148072</v>
      </c>
      <c r="N456" s="2">
        <v>4722.782805297611</v>
      </c>
      <c r="O456" s="2">
        <v>23.26263618469238</v>
      </c>
      <c r="P456">
        <v>12509.89913569498</v>
      </c>
      <c r="Q456">
        <v>23.82331443576705</v>
      </c>
      <c r="R456" s="2">
        <v>554.193096432779</v>
      </c>
      <c r="S456" s="2">
        <v>106.2949523925781</v>
      </c>
      <c r="T456">
        <v>12576.61582024229</v>
      </c>
      <c r="U456">
        <v>0</v>
      </c>
      <c r="V456" s="2">
        <v>0</v>
      </c>
    </row>
    <row r="457" spans="1:22">
      <c r="A457" s="5">
        <v>41172</v>
      </c>
      <c r="B457" s="2">
        <v>18421.19899536791</v>
      </c>
      <c r="C457" t="s">
        <v>22</v>
      </c>
      <c r="D457" t="s">
        <v>26</v>
      </c>
      <c r="F457" s="3">
        <v>0.8421198995367907</v>
      </c>
      <c r="G457" s="2">
        <v>0.6468656659126282</v>
      </c>
      <c r="H457">
        <v>18970.72261540848</v>
      </c>
      <c r="I457">
        <v>20323.58065508671</v>
      </c>
      <c r="J457" s="2">
        <v>13146.62653418167</v>
      </c>
      <c r="K457" s="2">
        <v>62.59572982788086</v>
      </c>
      <c r="L457">
        <v>13426.19794514658</v>
      </c>
      <c r="M457">
        <v>75.37391867148072</v>
      </c>
      <c r="N457" s="2">
        <v>4718.085449228672</v>
      </c>
      <c r="O457" s="2">
        <v>23.35892486572266</v>
      </c>
      <c r="P457">
        <v>12561.68009800872</v>
      </c>
      <c r="Q457">
        <v>23.82331443576705</v>
      </c>
      <c r="R457" s="2">
        <v>556.4870119575685</v>
      </c>
      <c r="S457" s="2">
        <v>106.2790985107422</v>
      </c>
      <c r="T457">
        <v>12574.74001921297</v>
      </c>
      <c r="U457">
        <v>0</v>
      </c>
      <c r="V457" s="2">
        <v>0</v>
      </c>
    </row>
    <row r="458" spans="1:22">
      <c r="A458" s="5">
        <v>41173</v>
      </c>
      <c r="B458" s="2">
        <v>18422.87059519406</v>
      </c>
      <c r="C458" t="s">
        <v>22</v>
      </c>
      <c r="D458" t="s">
        <v>26</v>
      </c>
      <c r="F458" s="3">
        <v>0.8422870595194056</v>
      </c>
      <c r="G458" s="2">
        <v>0.6468656659126282</v>
      </c>
      <c r="H458">
        <v>18970.72261540848</v>
      </c>
      <c r="I458">
        <v>20323.58065508671</v>
      </c>
      <c r="J458" s="2">
        <v>13146.62653418167</v>
      </c>
      <c r="K458" s="2">
        <v>62.61360168457031</v>
      </c>
      <c r="L458">
        <v>13430.03129106681</v>
      </c>
      <c r="M458">
        <v>75.37391867148072</v>
      </c>
      <c r="N458" s="2">
        <v>4719.432521101291</v>
      </c>
      <c r="O458" s="2">
        <v>23.3725471496582</v>
      </c>
      <c r="P458">
        <v>12569.00572510784</v>
      </c>
      <c r="Q458">
        <v>23.82331443576705</v>
      </c>
      <c r="R458" s="2">
        <v>556.8115399110983</v>
      </c>
      <c r="S458" s="2">
        <v>106.2158126831055</v>
      </c>
      <c r="T458">
        <v>12567.25216091737</v>
      </c>
      <c r="U458">
        <v>0</v>
      </c>
      <c r="V458" s="2">
        <v>0</v>
      </c>
    </row>
    <row r="459" spans="1:22">
      <c r="A459" s="5">
        <v>41176</v>
      </c>
      <c r="B459" s="2">
        <v>18157.72243382053</v>
      </c>
      <c r="C459" t="s">
        <v>22</v>
      </c>
      <c r="D459" t="s">
        <v>26</v>
      </c>
      <c r="F459" s="3">
        <v>0.8157722433820533</v>
      </c>
      <c r="G459" s="2">
        <v>0.6349179744720459</v>
      </c>
      <c r="H459">
        <v>18620.33094653856</v>
      </c>
      <c r="I459">
        <v>20323.58065508671</v>
      </c>
      <c r="J459" s="2">
        <v>12903.80666354691</v>
      </c>
      <c r="K459" s="2">
        <v>62.24765777587891</v>
      </c>
      <c r="L459">
        <v>13351.53974909708</v>
      </c>
      <c r="M459">
        <v>75.37391867148072</v>
      </c>
      <c r="N459" s="2">
        <v>4691.849894689261</v>
      </c>
      <c r="O459" s="2">
        <v>23.59310150146484</v>
      </c>
      <c r="P459">
        <v>12687.61277691117</v>
      </c>
      <c r="Q459">
        <v>23.82331443576705</v>
      </c>
      <c r="R459" s="2">
        <v>562.0658755843648</v>
      </c>
      <c r="S459" s="2">
        <v>106.0774078369141</v>
      </c>
      <c r="T459">
        <v>12550.87636376963</v>
      </c>
      <c r="U459">
        <v>0</v>
      </c>
      <c r="V459" s="2">
        <v>0</v>
      </c>
    </row>
    <row r="460" spans="1:22">
      <c r="A460" s="5">
        <v>41177</v>
      </c>
      <c r="B460" s="2">
        <v>17572.53697502448</v>
      </c>
      <c r="C460" t="s">
        <v>23</v>
      </c>
      <c r="D460" t="s">
        <v>26</v>
      </c>
      <c r="F460" s="3">
        <v>0.7572536975024482</v>
      </c>
      <c r="G460" s="2">
        <v>0.6094294190406799</v>
      </c>
      <c r="H460">
        <v>17872.82440779885</v>
      </c>
      <c r="I460">
        <v>20323.58065508671</v>
      </c>
      <c r="J460" s="2">
        <v>12385.78795145589</v>
      </c>
      <c r="K460" s="2">
        <v>61.37294387817383</v>
      </c>
      <c r="L460">
        <v>13163.92180825268</v>
      </c>
      <c r="M460">
        <v>75.37391867148072</v>
      </c>
      <c r="N460" s="2">
        <v>4625.919280502825</v>
      </c>
      <c r="O460" s="2">
        <v>23.54121398925781</v>
      </c>
      <c r="P460">
        <v>12659.7093381539</v>
      </c>
      <c r="Q460">
        <v>23.82331443576705</v>
      </c>
      <c r="R460" s="2">
        <v>560.8297430657669</v>
      </c>
      <c r="S460" s="2">
        <v>104.9955978393555</v>
      </c>
      <c r="T460">
        <v>12422.87867033691</v>
      </c>
      <c r="U460">
        <v>0</v>
      </c>
      <c r="V460" s="2">
        <v>0</v>
      </c>
    </row>
    <row r="461" spans="1:22">
      <c r="A461" s="5">
        <v>41178</v>
      </c>
      <c r="B461" s="2">
        <v>17210.31244980628</v>
      </c>
      <c r="C461" t="s">
        <v>23</v>
      </c>
      <c r="D461" t="s">
        <v>26</v>
      </c>
      <c r="F461" s="3">
        <v>0.7210312449806275</v>
      </c>
      <c r="G461" s="2">
        <v>0.5933994650840759</v>
      </c>
      <c r="H461">
        <v>17402.71163775491</v>
      </c>
      <c r="I461">
        <v>20323.58065508671</v>
      </c>
      <c r="J461" s="2">
        <v>12060.00188932152</v>
      </c>
      <c r="K461" s="2">
        <v>60.87310791015625</v>
      </c>
      <c r="L461">
        <v>13056.71167322972</v>
      </c>
      <c r="M461">
        <v>75.37391867148072</v>
      </c>
      <c r="N461" s="2">
        <v>4588.244684900387</v>
      </c>
      <c r="O461" s="2">
        <v>23.59310150146484</v>
      </c>
      <c r="P461">
        <v>12687.61277691117</v>
      </c>
      <c r="Q461">
        <v>23.82331443576705</v>
      </c>
      <c r="R461" s="2">
        <v>562.0658755843648</v>
      </c>
      <c r="S461" s="2">
        <v>104.3274917602539</v>
      </c>
      <c r="T461">
        <v>12343.82963465932</v>
      </c>
      <c r="U461">
        <v>0</v>
      </c>
      <c r="V461" s="2">
        <v>0</v>
      </c>
    </row>
    <row r="462" spans="1:22">
      <c r="A462" s="5">
        <v>41179</v>
      </c>
      <c r="B462" s="2">
        <v>17783.19408168672</v>
      </c>
      <c r="C462" t="s">
        <v>22</v>
      </c>
      <c r="D462" t="s">
        <v>26</v>
      </c>
      <c r="F462" s="3">
        <v>0.7783194081686724</v>
      </c>
      <c r="G462" s="2">
        <v>0.6185899972915649</v>
      </c>
      <c r="H462">
        <v>18141.47800645462</v>
      </c>
      <c r="I462">
        <v>20323.58065508671</v>
      </c>
      <c r="J462" s="2">
        <v>12571.96370238499</v>
      </c>
      <c r="K462" s="2">
        <v>61.71209716796875</v>
      </c>
      <c r="L462">
        <v>13236.66701331787</v>
      </c>
      <c r="M462">
        <v>75.37391867148072</v>
      </c>
      <c r="N462" s="2">
        <v>4651.482592984992</v>
      </c>
      <c r="O462" s="2">
        <v>23.49579811096191</v>
      </c>
      <c r="P462">
        <v>12635.2861364097</v>
      </c>
      <c r="Q462">
        <v>23.82331443576705</v>
      </c>
      <c r="R462" s="2">
        <v>559.7477863167472</v>
      </c>
      <c r="S462" s="2">
        <v>105.3456268310547</v>
      </c>
      <c r="T462">
        <v>12464.29343233133</v>
      </c>
      <c r="U462">
        <v>0</v>
      </c>
      <c r="V462" s="2">
        <v>0</v>
      </c>
    </row>
    <row r="463" spans="1:22">
      <c r="A463" s="5">
        <v>41180</v>
      </c>
      <c r="B463" s="2">
        <v>17445.96850445731</v>
      </c>
      <c r="C463" t="s">
        <v>23</v>
      </c>
      <c r="D463" t="s">
        <v>26</v>
      </c>
      <c r="F463" s="3">
        <v>0.7445968504457305</v>
      </c>
      <c r="G463" s="2">
        <v>0.6037546992301941</v>
      </c>
      <c r="H463">
        <v>17706.40108203305</v>
      </c>
      <c r="I463">
        <v>20323.58065508671</v>
      </c>
      <c r="J463" s="2">
        <v>12270.45732569247</v>
      </c>
      <c r="K463" s="2">
        <v>61.20334625244141</v>
      </c>
      <c r="L463">
        <v>13127.54470552744</v>
      </c>
      <c r="M463">
        <v>75.37391867148072</v>
      </c>
      <c r="N463" s="2">
        <v>4613.136042853993</v>
      </c>
      <c r="O463" s="2">
        <v>23.60608291625977</v>
      </c>
      <c r="P463">
        <v>12694.59376515488</v>
      </c>
      <c r="Q463">
        <v>23.82331443576705</v>
      </c>
      <c r="R463" s="2">
        <v>562.3751359108453</v>
      </c>
      <c r="S463" s="2">
        <v>104.8683700561523</v>
      </c>
      <c r="T463">
        <v>12407.8253219418</v>
      </c>
      <c r="U463">
        <v>0</v>
      </c>
      <c r="V463" s="2">
        <v>0</v>
      </c>
    </row>
    <row r="464" spans="1:22">
      <c r="A464" s="5">
        <v>41183</v>
      </c>
      <c r="B464" s="2">
        <v>17383.99214387426</v>
      </c>
      <c r="C464" t="s">
        <v>23</v>
      </c>
      <c r="D464" t="s">
        <v>26</v>
      </c>
      <c r="F464" s="3">
        <v>0.7383992143874256</v>
      </c>
      <c r="G464" s="2">
        <v>0.6011655330657959</v>
      </c>
      <c r="H464">
        <v>17630.46823275947</v>
      </c>
      <c r="I464">
        <v>20323.58065508671</v>
      </c>
      <c r="J464" s="2">
        <v>12217.8361983209</v>
      </c>
      <c r="K464" s="2">
        <v>61.11408615112305</v>
      </c>
      <c r="L464">
        <v>13108.39924956424</v>
      </c>
      <c r="M464">
        <v>75.37391867148072</v>
      </c>
      <c r="N464" s="2">
        <v>4606.408159236615</v>
      </c>
      <c r="O464" s="2">
        <v>23.49579811096191</v>
      </c>
      <c r="P464">
        <v>12635.2861364097</v>
      </c>
      <c r="Q464">
        <v>23.82331443576705</v>
      </c>
      <c r="R464" s="2">
        <v>559.7477863167472</v>
      </c>
      <c r="S464" s="2">
        <v>105.0592575073242</v>
      </c>
      <c r="T464">
        <v>12430.41076070683</v>
      </c>
      <c r="U464">
        <v>0</v>
      </c>
      <c r="V464" s="2">
        <v>0</v>
      </c>
    </row>
    <row r="465" spans="1:22">
      <c r="A465" s="5">
        <v>41184</v>
      </c>
      <c r="B465" s="2">
        <v>17479.31004950236</v>
      </c>
      <c r="C465" t="s">
        <v>23</v>
      </c>
      <c r="D465" t="s">
        <v>26</v>
      </c>
      <c r="F465" s="3">
        <v>0.7479310049502361</v>
      </c>
      <c r="G465" s="2">
        <v>0.6050490140914917</v>
      </c>
      <c r="H465">
        <v>17744.35964051681</v>
      </c>
      <c r="I465">
        <v>20323.58065508671</v>
      </c>
      <c r="J465" s="2">
        <v>12296.76243816912</v>
      </c>
      <c r="K465" s="2">
        <v>61.29259872436523</v>
      </c>
      <c r="L465">
        <v>13146.68852505695</v>
      </c>
      <c r="M465">
        <v>75.37391867148072</v>
      </c>
      <c r="N465" s="2">
        <v>4619.863351414008</v>
      </c>
      <c r="O465" s="2">
        <v>23.61905860900879</v>
      </c>
      <c r="P465">
        <v>12701.57167626595</v>
      </c>
      <c r="Q465">
        <v>23.82331443576705</v>
      </c>
      <c r="R465" s="2">
        <v>562.6842599192272</v>
      </c>
      <c r="S465" s="2">
        <v>105.2024536132812</v>
      </c>
      <c r="T465">
        <v>12447.35345056217</v>
      </c>
      <c r="U465">
        <v>0</v>
      </c>
      <c r="V465" s="2">
        <v>0</v>
      </c>
    </row>
    <row r="466" spans="1:22">
      <c r="A466" s="5">
        <v>41185</v>
      </c>
      <c r="B466" s="2">
        <v>17744.38993024741</v>
      </c>
      <c r="C466" t="s">
        <v>22</v>
      </c>
      <c r="D466" t="s">
        <v>26</v>
      </c>
      <c r="F466" s="3">
        <v>0.7744389930247408</v>
      </c>
      <c r="G466" s="2">
        <v>0.616498589515686</v>
      </c>
      <c r="H466">
        <v>18080.14298918186</v>
      </c>
      <c r="I466">
        <v>20323.58065508671</v>
      </c>
      <c r="J466" s="2">
        <v>12529.45880776924</v>
      </c>
      <c r="K466" s="2">
        <v>61.68533325195312</v>
      </c>
      <c r="L466">
        <v>13230.92640393124</v>
      </c>
      <c r="M466">
        <v>75.37391867148072</v>
      </c>
      <c r="N466" s="2">
        <v>4649.465291755901</v>
      </c>
      <c r="O466" s="2">
        <v>23.73581695556641</v>
      </c>
      <c r="P466">
        <v>12764.36056773507</v>
      </c>
      <c r="Q466">
        <v>23.82331443576705</v>
      </c>
      <c r="R466" s="2">
        <v>565.4658307222695</v>
      </c>
      <c r="S466" s="2">
        <v>105.6319427490234</v>
      </c>
      <c r="T466">
        <v>12498.16978508809</v>
      </c>
      <c r="U466">
        <v>0</v>
      </c>
      <c r="V466" s="2">
        <v>0</v>
      </c>
    </row>
    <row r="467" spans="1:22">
      <c r="A467" s="5">
        <v>41186</v>
      </c>
      <c r="B467" s="2">
        <v>17909.47064098171</v>
      </c>
      <c r="C467" t="s">
        <v>22</v>
      </c>
      <c r="D467" t="s">
        <v>26</v>
      </c>
      <c r="F467" s="3">
        <v>0.7909470640981708</v>
      </c>
      <c r="G467" s="2">
        <v>0.6236671209335327</v>
      </c>
      <c r="H467">
        <v>18290.3755432562</v>
      </c>
      <c r="I467">
        <v>20323.58065508671</v>
      </c>
      <c r="J467" s="2">
        <v>12675.14903421837</v>
      </c>
      <c r="K467" s="2">
        <v>61.89953231811523</v>
      </c>
      <c r="L467">
        <v>13276.87009801174</v>
      </c>
      <c r="M467">
        <v>75.37391867148072</v>
      </c>
      <c r="N467" s="2">
        <v>4665.61031474831</v>
      </c>
      <c r="O467" s="2">
        <v>23.87204742431641</v>
      </c>
      <c r="P467">
        <v>12837.62094156976</v>
      </c>
      <c r="Q467">
        <v>23.82331443576705</v>
      </c>
      <c r="R467" s="2">
        <v>568.7112920150328</v>
      </c>
      <c r="S467" s="2">
        <v>106.4433212280273</v>
      </c>
      <c r="T467">
        <v>12594.17053757497</v>
      </c>
      <c r="U467">
        <v>0</v>
      </c>
      <c r="V467" s="2">
        <v>0</v>
      </c>
    </row>
    <row r="468" spans="1:22">
      <c r="A468" s="5">
        <v>41187</v>
      </c>
      <c r="B468" s="2">
        <v>17665.11935667057</v>
      </c>
      <c r="C468" t="s">
        <v>23</v>
      </c>
      <c r="D468" t="s">
        <v>26</v>
      </c>
      <c r="F468" s="3">
        <v>0.7665119356670573</v>
      </c>
      <c r="G468" s="2">
        <v>0.6129143834114075</v>
      </c>
      <c r="H468">
        <v>17975.02846017869</v>
      </c>
      <c r="I468">
        <v>20323.58065508671</v>
      </c>
      <c r="J468" s="2">
        <v>12456.61490592448</v>
      </c>
      <c r="K468" s="2">
        <v>61.56931304931641</v>
      </c>
      <c r="L468">
        <v>13206.04115679825</v>
      </c>
      <c r="M468">
        <v>75.37391867148072</v>
      </c>
      <c r="N468" s="2">
        <v>4640.720394438112</v>
      </c>
      <c r="O468" s="2">
        <v>23.83312606811523</v>
      </c>
      <c r="P468">
        <v>12816.69028536918</v>
      </c>
      <c r="Q468">
        <v>23.82331443576705</v>
      </c>
      <c r="R468" s="2">
        <v>567.7840563079857</v>
      </c>
      <c r="S468" s="2">
        <v>106.4114303588867</v>
      </c>
      <c r="T468">
        <v>12590.39727082685</v>
      </c>
      <c r="U468">
        <v>0</v>
      </c>
      <c r="V468" s="2">
        <v>0</v>
      </c>
    </row>
    <row r="469" spans="1:22">
      <c r="A469" s="5">
        <v>41190</v>
      </c>
      <c r="B469" s="2">
        <v>17293.83262904778</v>
      </c>
      <c r="C469" t="s">
        <v>23</v>
      </c>
      <c r="D469" t="s">
        <v>26</v>
      </c>
      <c r="F469" s="3">
        <v>0.7293832629047778</v>
      </c>
      <c r="G469" s="2">
        <v>0.5966854691505432</v>
      </c>
      <c r="H469">
        <v>17499.08075261604</v>
      </c>
      <c r="I469">
        <v>20323.58065508671</v>
      </c>
      <c r="J469" s="2">
        <v>12126.78525799932</v>
      </c>
      <c r="K469" s="2">
        <v>61.00699234008789</v>
      </c>
      <c r="L469">
        <v>13085.42862984925</v>
      </c>
      <c r="M469">
        <v>75.37391867148072</v>
      </c>
      <c r="N469" s="2">
        <v>4598.336079033432</v>
      </c>
      <c r="O469" s="2">
        <v>23.87204742431641</v>
      </c>
      <c r="P469">
        <v>12837.62094156976</v>
      </c>
      <c r="Q469">
        <v>23.82331443576705</v>
      </c>
      <c r="R469" s="2">
        <v>568.7112920150328</v>
      </c>
      <c r="S469" s="2">
        <v>106.0933380126953</v>
      </c>
      <c r="T469">
        <v>12552.7611917529</v>
      </c>
      <c r="U469">
        <v>0</v>
      </c>
      <c r="V469" s="2">
        <v>0</v>
      </c>
    </row>
    <row r="470" spans="1:22">
      <c r="A470" s="5">
        <v>41191</v>
      </c>
      <c r="B470" s="2">
        <v>16596.19226467461</v>
      </c>
      <c r="C470" t="s">
        <v>24</v>
      </c>
      <c r="D470" t="s">
        <v>26</v>
      </c>
      <c r="F470" s="3">
        <v>0.6596192264674605</v>
      </c>
      <c r="G470" s="2">
        <v>0.5660203099250793</v>
      </c>
      <c r="H470">
        <v>16599.7592083154</v>
      </c>
      <c r="I470">
        <v>20323.58065508671</v>
      </c>
      <c r="J470" s="2">
        <v>11503.55942117952</v>
      </c>
      <c r="K470" s="2">
        <v>60.03407287597656</v>
      </c>
      <c r="L470">
        <v>12876.74651453943</v>
      </c>
      <c r="M470">
        <v>75.37391867148072</v>
      </c>
      <c r="N470" s="2">
        <v>4525.003326471604</v>
      </c>
      <c r="O470" s="2">
        <v>23.82663917541504</v>
      </c>
      <c r="P470">
        <v>12813.20184266908</v>
      </c>
      <c r="Q470">
        <v>23.82331443576705</v>
      </c>
      <c r="R470" s="2">
        <v>567.6295170234779</v>
      </c>
      <c r="S470" s="2">
        <v>105.0592575073242</v>
      </c>
      <c r="T470">
        <v>12430.41076070683</v>
      </c>
      <c r="U470">
        <v>0</v>
      </c>
      <c r="V470" s="2">
        <v>0</v>
      </c>
    </row>
    <row r="471" spans="1:22">
      <c r="A471" s="5">
        <v>41192</v>
      </c>
      <c r="B471" s="2">
        <v>16432.75861317873</v>
      </c>
      <c r="C471" t="s">
        <v>24</v>
      </c>
      <c r="D471" t="s">
        <v>26</v>
      </c>
      <c r="F471" s="3">
        <v>0.6432758613178728</v>
      </c>
      <c r="G471" s="2">
        <v>0.5591498017311096</v>
      </c>
      <c r="H471">
        <v>16398.26682428107</v>
      </c>
      <c r="I471">
        <v>20323.58065508671</v>
      </c>
      <c r="J471" s="2">
        <v>11363.92609375795</v>
      </c>
      <c r="K471" s="2">
        <v>59.73061370849609</v>
      </c>
      <c r="L471">
        <v>12811.65736449572</v>
      </c>
      <c r="M471">
        <v>75.37391867148072</v>
      </c>
      <c r="N471" s="2">
        <v>4502.130419861816</v>
      </c>
      <c r="O471" s="2">
        <v>23.78771018981934</v>
      </c>
      <c r="P471">
        <v>12792.26708362498</v>
      </c>
      <c r="Q471">
        <v>23.82331443576705</v>
      </c>
      <c r="R471" s="2">
        <v>566.702099558966</v>
      </c>
      <c r="S471" s="2">
        <v>104.343391418457</v>
      </c>
      <c r="T471">
        <v>12345.710851861</v>
      </c>
      <c r="U471">
        <v>0</v>
      </c>
      <c r="V471" s="2">
        <v>0</v>
      </c>
    </row>
    <row r="472" spans="1:22">
      <c r="A472" s="5">
        <v>41193</v>
      </c>
      <c r="B472" s="2">
        <v>16318.08531296551</v>
      </c>
      <c r="C472" t="s">
        <v>24</v>
      </c>
      <c r="D472" t="s">
        <v>26</v>
      </c>
      <c r="F472" s="3">
        <v>0.6318085312965509</v>
      </c>
      <c r="G472" s="2">
        <v>0.554172158241272</v>
      </c>
      <c r="H472">
        <v>16252.28675623884</v>
      </c>
      <c r="I472">
        <v>20323.58065508671</v>
      </c>
      <c r="J472" s="2">
        <v>11262.76255481996</v>
      </c>
      <c r="K472" s="2">
        <v>59.54317474365234</v>
      </c>
      <c r="L472">
        <v>12771.453461585</v>
      </c>
      <c r="M472">
        <v>75.37391867148072</v>
      </c>
      <c r="N472" s="2">
        <v>4488.002410569817</v>
      </c>
      <c r="O472" s="2">
        <v>23.81366157531738</v>
      </c>
      <c r="P472">
        <v>12806.22290584713</v>
      </c>
      <c r="Q472">
        <v>23.82331443576705</v>
      </c>
      <c r="R472" s="2">
        <v>567.3203475757298</v>
      </c>
      <c r="S472" s="2">
        <v>104.4070053100586</v>
      </c>
      <c r="T472">
        <v>12353.23752605856</v>
      </c>
      <c r="U472">
        <v>0</v>
      </c>
      <c r="V472" s="2">
        <v>0</v>
      </c>
    </row>
    <row r="473" spans="1:22">
      <c r="A473" s="5">
        <v>41194</v>
      </c>
      <c r="B473" s="2">
        <v>16310.80036331513</v>
      </c>
      <c r="C473" t="s">
        <v>24</v>
      </c>
      <c r="D473" t="s">
        <v>26</v>
      </c>
      <c r="F473" s="3">
        <v>0.6310800363315132</v>
      </c>
      <c r="G473" s="2">
        <v>0.5540726184844971</v>
      </c>
      <c r="H473">
        <v>16249.36753944548</v>
      </c>
      <c r="I473">
        <v>20323.58065508671</v>
      </c>
      <c r="J473" s="2">
        <v>11260.73955054476</v>
      </c>
      <c r="K473" s="2">
        <v>59.51642227172852</v>
      </c>
      <c r="L473">
        <v>12765.71530684891</v>
      </c>
      <c r="M473">
        <v>75.37391867148072</v>
      </c>
      <c r="N473" s="2">
        <v>4485.985971926769</v>
      </c>
      <c r="O473" s="2">
        <v>23.67742919921875</v>
      </c>
      <c r="P473">
        <v>12732.96150630156</v>
      </c>
      <c r="Q473">
        <v>23.82331443576705</v>
      </c>
      <c r="R473" s="2">
        <v>564.0748408436003</v>
      </c>
      <c r="S473" s="2">
        <v>104.0411376953125</v>
      </c>
      <c r="T473">
        <v>12309.94876842559</v>
      </c>
      <c r="U473">
        <v>0</v>
      </c>
      <c r="V473" s="2">
        <v>0</v>
      </c>
    </row>
    <row r="474" spans="1:22">
      <c r="A474" s="5">
        <v>41197</v>
      </c>
      <c r="B474" s="2">
        <v>16570.68269997816</v>
      </c>
      <c r="C474" t="s">
        <v>24</v>
      </c>
      <c r="D474" t="s">
        <v>26</v>
      </c>
      <c r="F474" s="3">
        <v>0.6570682699978154</v>
      </c>
      <c r="G474" s="2">
        <v>0.5651238560676575</v>
      </c>
      <c r="H474">
        <v>16573.46877683506</v>
      </c>
      <c r="I474">
        <v>20323.58065508671</v>
      </c>
      <c r="J474" s="2">
        <v>11485.34026890465</v>
      </c>
      <c r="K474" s="2">
        <v>59.95375442504883</v>
      </c>
      <c r="L474">
        <v>12859.51895886161</v>
      </c>
      <c r="M474">
        <v>75.37391867148072</v>
      </c>
      <c r="N474" s="2">
        <v>4518.949410083558</v>
      </c>
      <c r="O474" s="2">
        <v>23.77473640441895</v>
      </c>
      <c r="P474">
        <v>12785.29019822478</v>
      </c>
      <c r="Q474">
        <v>23.82331443576705</v>
      </c>
      <c r="R474" s="2">
        <v>566.3930209899503</v>
      </c>
      <c r="S474" s="2">
        <v>104.9161071777344</v>
      </c>
      <c r="T474">
        <v>12413.47348702384</v>
      </c>
      <c r="U474">
        <v>0</v>
      </c>
      <c r="V474" s="2">
        <v>0</v>
      </c>
    </row>
    <row r="475" spans="1:22">
      <c r="A475" s="5">
        <v>41198</v>
      </c>
      <c r="B475" s="2">
        <v>17136.55557947406</v>
      </c>
      <c r="C475" t="s">
        <v>23</v>
      </c>
      <c r="D475" t="s">
        <v>26</v>
      </c>
      <c r="F475" s="3">
        <v>0.7136555579474062</v>
      </c>
      <c r="G475" s="2">
        <v>0.5897157788276672</v>
      </c>
      <c r="H475">
        <v>17294.6796399924</v>
      </c>
      <c r="I475">
        <v>20323.58065508671</v>
      </c>
      <c r="J475" s="2">
        <v>11985.13619458137</v>
      </c>
      <c r="K475" s="2">
        <v>60.80170440673828</v>
      </c>
      <c r="L475">
        <v>13041.39629031937</v>
      </c>
      <c r="M475">
        <v>75.37391867148072</v>
      </c>
      <c r="N475" s="2">
        <v>4582.862723040902</v>
      </c>
      <c r="O475" s="2">
        <v>23.86555671691895</v>
      </c>
      <c r="P475">
        <v>12834.13044744791</v>
      </c>
      <c r="Q475">
        <v>23.82331443576705</v>
      </c>
      <c r="R475" s="2">
        <v>568.5566618517925</v>
      </c>
      <c r="S475" s="2">
        <v>105.9819412231445</v>
      </c>
      <c r="T475">
        <v>12539.58093630094</v>
      </c>
      <c r="U475">
        <v>0</v>
      </c>
      <c r="V475" s="2">
        <v>0</v>
      </c>
    </row>
    <row r="476" spans="1:22">
      <c r="A476" s="5">
        <v>41199</v>
      </c>
      <c r="B476" s="2">
        <v>17104.39620396368</v>
      </c>
      <c r="C476" t="s">
        <v>23</v>
      </c>
      <c r="D476" t="s">
        <v>26</v>
      </c>
      <c r="F476" s="3">
        <v>0.7104396203963674</v>
      </c>
      <c r="G476" s="2">
        <v>0.5879236459732056</v>
      </c>
      <c r="H476">
        <v>17242.12150147381</v>
      </c>
      <c r="I476">
        <v>20323.58065508671</v>
      </c>
      <c r="J476" s="2">
        <v>11948.71363796909</v>
      </c>
      <c r="K476" s="2">
        <v>60.76599884033203</v>
      </c>
      <c r="L476">
        <v>13033.73778064735</v>
      </c>
      <c r="M476">
        <v>75.37391867148072</v>
      </c>
      <c r="N476" s="2">
        <v>4580.171454582479</v>
      </c>
      <c r="O476" s="2">
        <v>24.15747451782227</v>
      </c>
      <c r="P476">
        <v>12991.11447179582</v>
      </c>
      <c r="Q476">
        <v>23.82331443576705</v>
      </c>
      <c r="R476" s="2">
        <v>575.5111114121099</v>
      </c>
      <c r="S476" s="2">
        <v>106.4751205444336</v>
      </c>
      <c r="T476">
        <v>12597.93297197835</v>
      </c>
      <c r="U476">
        <v>0</v>
      </c>
      <c r="V476" s="2">
        <v>0</v>
      </c>
    </row>
    <row r="477" spans="1:22">
      <c r="A477" s="5">
        <v>41200</v>
      </c>
      <c r="B477" s="2">
        <v>16645.14313953133</v>
      </c>
      <c r="C477" t="s">
        <v>24</v>
      </c>
      <c r="D477" t="s">
        <v>26</v>
      </c>
      <c r="F477" s="3">
        <v>0.6645143139531331</v>
      </c>
      <c r="G477" s="2">
        <v>0.567812442779541</v>
      </c>
      <c r="H477">
        <v>16652.31734683398</v>
      </c>
      <c r="I477">
        <v>20323.58065508671</v>
      </c>
      <c r="J477" s="2">
        <v>11539.98197779181</v>
      </c>
      <c r="K477" s="2">
        <v>60.06086730957031</v>
      </c>
      <c r="L477">
        <v>12882.49366966082</v>
      </c>
      <c r="M477">
        <v>75.37391867148072</v>
      </c>
      <c r="N477" s="2">
        <v>4527.022927930148</v>
      </c>
      <c r="O477" s="2">
        <v>24.26774978637695</v>
      </c>
      <c r="P477">
        <v>13050.4169719866</v>
      </c>
      <c r="Q477">
        <v>23.82331443576705</v>
      </c>
      <c r="R477" s="2">
        <v>578.1382338093769</v>
      </c>
      <c r="S477" s="2">
        <v>106.2046585083008</v>
      </c>
      <c r="T477">
        <v>12565.93242025093</v>
      </c>
      <c r="U477">
        <v>0</v>
      </c>
      <c r="V477" s="2">
        <v>0</v>
      </c>
    </row>
    <row r="478" spans="1:22">
      <c r="A478" s="5">
        <v>41201</v>
      </c>
      <c r="B478" s="2">
        <v>15698.50573093756</v>
      </c>
      <c r="C478" t="s">
        <v>25</v>
      </c>
      <c r="D478" t="s">
        <v>26</v>
      </c>
      <c r="F478" s="3">
        <v>0.5698505730937562</v>
      </c>
      <c r="G478" s="2">
        <v>0.5267918109893799</v>
      </c>
      <c r="H478">
        <v>15449.29936611917</v>
      </c>
      <c r="I478">
        <v>20323.58065508671</v>
      </c>
      <c r="J478" s="2">
        <v>10706.29585908185</v>
      </c>
      <c r="K478" s="2">
        <v>58.62383270263672</v>
      </c>
      <c r="L478">
        <v>12574.26320186743</v>
      </c>
      <c r="M478">
        <v>75.37391867148072</v>
      </c>
      <c r="N478" s="2">
        <v>4418.707998339032</v>
      </c>
      <c r="O478" s="2">
        <v>24.07313537597656</v>
      </c>
      <c r="P478">
        <v>12945.75958814016</v>
      </c>
      <c r="Q478">
        <v>23.82331443576705</v>
      </c>
      <c r="R478" s="2">
        <v>573.5018735166769</v>
      </c>
      <c r="S478" s="2">
        <v>104.3911209106445</v>
      </c>
      <c r="T478">
        <v>12351.35811424766</v>
      </c>
      <c r="U478">
        <v>0</v>
      </c>
      <c r="V478" s="2">
        <v>0</v>
      </c>
    </row>
    <row r="479" spans="1:22">
      <c r="A479" s="5">
        <v>41204</v>
      </c>
      <c r="B479" s="2">
        <v>15887.7900854458</v>
      </c>
      <c r="C479" t="s">
        <v>25</v>
      </c>
      <c r="D479" t="s">
        <v>26</v>
      </c>
      <c r="F479" s="3">
        <v>0.5887790085445803</v>
      </c>
      <c r="G479" s="2">
        <v>0.535055935382843</v>
      </c>
      <c r="H479">
        <v>15691.66253329459</v>
      </c>
      <c r="I479">
        <v>20323.58065508671</v>
      </c>
      <c r="J479" s="2">
        <v>10874.25245773607</v>
      </c>
      <c r="K479" s="2">
        <v>58.92729568481445</v>
      </c>
      <c r="L479">
        <v>12639.35317012798</v>
      </c>
      <c r="M479">
        <v>75.37391867148072</v>
      </c>
      <c r="N479" s="2">
        <v>4441.581192477502</v>
      </c>
      <c r="O479" s="2">
        <v>24.00826454162598</v>
      </c>
      <c r="P479">
        <v>12910.8741354283</v>
      </c>
      <c r="Q479">
        <v>23.82331443576705</v>
      </c>
      <c r="R479" s="2">
        <v>571.9564352322324</v>
      </c>
      <c r="S479" s="2">
        <v>104.4547424316406</v>
      </c>
      <c r="T479">
        <v>12358.8856911406</v>
      </c>
      <c r="U479">
        <v>0</v>
      </c>
      <c r="V479" s="2">
        <v>0</v>
      </c>
    </row>
    <row r="480" spans="1:22">
      <c r="A480" s="5">
        <v>41205</v>
      </c>
      <c r="B480" s="2">
        <v>15518.4025523315</v>
      </c>
      <c r="C480" t="s">
        <v>25</v>
      </c>
      <c r="D480" t="s">
        <v>26</v>
      </c>
      <c r="F480" s="3">
        <v>0.5518402552331496</v>
      </c>
      <c r="G480" s="2">
        <v>0.5192245841026306</v>
      </c>
      <c r="H480">
        <v>15227.37421256531</v>
      </c>
      <c r="I480">
        <v>20323.58065508671</v>
      </c>
      <c r="J480" s="2">
        <v>10552.50271311366</v>
      </c>
      <c r="K480" s="2">
        <v>58.36498641967773</v>
      </c>
      <c r="L480">
        <v>12518.74309782952</v>
      </c>
      <c r="M480">
        <v>75.37391867148072</v>
      </c>
      <c r="N480" s="2">
        <v>4399.197739658866</v>
      </c>
      <c r="O480" s="2">
        <v>23.78771018981934</v>
      </c>
      <c r="P480">
        <v>12792.26708362498</v>
      </c>
      <c r="Q480">
        <v>23.82331443576705</v>
      </c>
      <c r="R480" s="2">
        <v>566.702099558966</v>
      </c>
      <c r="S480" s="2">
        <v>102.9275207519531</v>
      </c>
      <c r="T480">
        <v>12178.18773789409</v>
      </c>
      <c r="U480">
        <v>0</v>
      </c>
      <c r="V480" s="2">
        <v>0</v>
      </c>
    </row>
    <row r="481" spans="1:22">
      <c r="A481" s="5">
        <v>41206</v>
      </c>
      <c r="B481" s="2">
        <v>15393.55172121243</v>
      </c>
      <c r="C481" t="s">
        <v>26</v>
      </c>
      <c r="D481" t="s">
        <v>26</v>
      </c>
      <c r="F481" s="3">
        <v>0.5393551721212426</v>
      </c>
      <c r="G481" s="2">
        <v>0.5140480399131775</v>
      </c>
      <c r="H481">
        <v>15075.56095503838</v>
      </c>
      <c r="I481">
        <v>20323.58065508671</v>
      </c>
      <c r="J481" s="2">
        <v>10447.29679976469</v>
      </c>
      <c r="K481" s="2">
        <v>58.15970993041992</v>
      </c>
      <c r="L481">
        <v>12474.71321295018</v>
      </c>
      <c r="M481">
        <v>75.37391867148072</v>
      </c>
      <c r="N481" s="2">
        <v>4383.725246252381</v>
      </c>
      <c r="O481" s="2">
        <v>23.61256980895996</v>
      </c>
      <c r="P481">
        <v>12698.08220785498</v>
      </c>
      <c r="Q481">
        <v>23.82331443576705</v>
      </c>
      <c r="R481" s="2">
        <v>562.5296751953531</v>
      </c>
      <c r="S481" s="2">
        <v>102.7047958374023</v>
      </c>
      <c r="T481">
        <v>12151.83535124871</v>
      </c>
      <c r="U481">
        <v>0</v>
      </c>
      <c r="V481" s="2">
        <v>0</v>
      </c>
    </row>
    <row r="482" spans="1:22">
      <c r="A482" s="5">
        <v>41207</v>
      </c>
      <c r="B482" s="2">
        <v>15396.33347377293</v>
      </c>
      <c r="C482" t="s">
        <v>26</v>
      </c>
      <c r="D482" t="s">
        <v>26</v>
      </c>
      <c r="F482" s="3">
        <v>0.5396333473772932</v>
      </c>
      <c r="G482" s="2">
        <v>0.5140480399131775</v>
      </c>
      <c r="H482">
        <v>15075.56095503838</v>
      </c>
      <c r="I482">
        <v>20323.58065508671</v>
      </c>
      <c r="J482" s="2">
        <v>10447.29679976469</v>
      </c>
      <c r="K482" s="2">
        <v>58.15970993041992</v>
      </c>
      <c r="L482">
        <v>12474.71321295018</v>
      </c>
      <c r="M482">
        <v>75.37391867148072</v>
      </c>
      <c r="N482" s="2">
        <v>4383.725246252381</v>
      </c>
      <c r="O482" s="2">
        <v>23.72933578491211</v>
      </c>
      <c r="P482">
        <v>12760.87520216761</v>
      </c>
      <c r="Q482">
        <v>23.82331443576705</v>
      </c>
      <c r="R482" s="2">
        <v>565.3114277558603</v>
      </c>
      <c r="S482" s="2">
        <v>102.9911575317383</v>
      </c>
      <c r="T482">
        <v>12185.71712017782</v>
      </c>
      <c r="U482">
        <v>0</v>
      </c>
      <c r="V482" s="2">
        <v>0</v>
      </c>
    </row>
    <row r="483" spans="1:22">
      <c r="A483" s="5">
        <v>41208</v>
      </c>
      <c r="B483" s="2">
        <v>15518.38479131745</v>
      </c>
      <c r="C483" t="s">
        <v>25</v>
      </c>
      <c r="D483" t="s">
        <v>26</v>
      </c>
      <c r="F483" s="3">
        <v>0.5518384791317454</v>
      </c>
      <c r="G483" s="2">
        <v>0.5194245576858521</v>
      </c>
      <c r="H483">
        <v>15233.23886666215</v>
      </c>
      <c r="I483">
        <v>20323.58065508671</v>
      </c>
      <c r="J483" s="2">
        <v>10556.56689236115</v>
      </c>
      <c r="K483" s="2">
        <v>58.32928085327148</v>
      </c>
      <c r="L483">
        <v>12511.08458815751</v>
      </c>
      <c r="M483">
        <v>75.37391867148072</v>
      </c>
      <c r="N483" s="2">
        <v>4396.506471200442</v>
      </c>
      <c r="O483" s="2">
        <v>23.72933578491211</v>
      </c>
      <c r="P483">
        <v>12760.87520216761</v>
      </c>
      <c r="Q483">
        <v>23.82331443576705</v>
      </c>
      <c r="R483" s="2">
        <v>565.3114277558603</v>
      </c>
      <c r="S483" s="2">
        <v>102.9116134643555</v>
      </c>
      <c r="T483">
        <v>12176.305617997</v>
      </c>
      <c r="U483">
        <v>0</v>
      </c>
      <c r="V483" s="2">
        <v>0</v>
      </c>
    </row>
    <row r="484" spans="1:22">
      <c r="A484" s="5">
        <v>41213</v>
      </c>
      <c r="B484" s="2">
        <v>15292.04294738574</v>
      </c>
      <c r="C484" t="s">
        <v>26</v>
      </c>
      <c r="D484" t="s">
        <v>26</v>
      </c>
      <c r="F484" s="3">
        <v>0.5292042947385742</v>
      </c>
      <c r="G484" s="2">
        <v>0.5093684792518616</v>
      </c>
      <c r="H484">
        <v>14938.32280507017</v>
      </c>
      <c r="I484">
        <v>20323.58065508671</v>
      </c>
      <c r="J484" s="2">
        <v>10352.19137123407</v>
      </c>
      <c r="K484" s="2">
        <v>57.97224044799805</v>
      </c>
      <c r="L484">
        <v>12434.5027643047</v>
      </c>
      <c r="M484">
        <v>75.37391867148072</v>
      </c>
      <c r="N484" s="2">
        <v>4369.59493673093</v>
      </c>
      <c r="O484" s="2">
        <v>23.93691444396973</v>
      </c>
      <c r="P484">
        <v>12872.50434285986</v>
      </c>
      <c r="Q484">
        <v>23.82331443576705</v>
      </c>
      <c r="R484" s="2">
        <v>570.2566394207448</v>
      </c>
      <c r="S484" s="2">
        <v>102.8161468505859</v>
      </c>
      <c r="T484">
        <v>12165.01019052831</v>
      </c>
      <c r="U484">
        <v>0</v>
      </c>
      <c r="V484" s="2">
        <v>0</v>
      </c>
    </row>
    <row r="485" spans="1:22">
      <c r="A485" s="5">
        <v>41214</v>
      </c>
      <c r="B485" s="2">
        <v>15787.00172062411</v>
      </c>
      <c r="C485" t="s">
        <v>25</v>
      </c>
      <c r="D485" t="s">
        <v>26</v>
      </c>
      <c r="F485" s="3">
        <v>0.578700172062411</v>
      </c>
      <c r="G485" s="2">
        <v>0.5309735536575317</v>
      </c>
      <c r="H485">
        <v>15571.93793605255</v>
      </c>
      <c r="I485">
        <v>20323.58065508671</v>
      </c>
      <c r="J485" s="2">
        <v>10791.28384347685</v>
      </c>
      <c r="K485" s="2">
        <v>58.79339218139648</v>
      </c>
      <c r="L485">
        <v>12610.63212242422</v>
      </c>
      <c r="M485">
        <v>75.37391867148072</v>
      </c>
      <c r="N485" s="2">
        <v>4431.488360701049</v>
      </c>
      <c r="O485" s="2">
        <v>23.68392181396484</v>
      </c>
      <c r="P485">
        <v>12736.45302613429</v>
      </c>
      <c r="Q485">
        <v>23.82331443576705</v>
      </c>
      <c r="R485" s="2">
        <v>564.2295164462068</v>
      </c>
      <c r="S485" s="2">
        <v>104.0252151489258</v>
      </c>
      <c r="T485">
        <v>12308.06484313772</v>
      </c>
      <c r="U485">
        <v>0</v>
      </c>
      <c r="V485" s="2">
        <v>0</v>
      </c>
    </row>
    <row r="486" spans="1:22">
      <c r="A486" s="5">
        <v>41215</v>
      </c>
      <c r="B486" s="2">
        <v>15341.45490141898</v>
      </c>
      <c r="C486" t="s">
        <v>26</v>
      </c>
      <c r="D486" t="s">
        <v>26</v>
      </c>
      <c r="F486" s="3">
        <v>0.5341454901418976</v>
      </c>
      <c r="G486" s="2">
        <v>0.5115581154823303</v>
      </c>
      <c r="H486">
        <v>15002.53858238812</v>
      </c>
      <c r="I486">
        <v>20323.58065508671</v>
      </c>
      <c r="J486" s="2">
        <v>10396.6926197693</v>
      </c>
      <c r="K486" s="2">
        <v>58.16861343383789</v>
      </c>
      <c r="L486">
        <v>12476.62293106711</v>
      </c>
      <c r="M486">
        <v>75.37391867148072</v>
      </c>
      <c r="N486" s="2">
        <v>4384.396338194898</v>
      </c>
      <c r="O486" s="2">
        <v>23.5217456817627</v>
      </c>
      <c r="P486">
        <v>12649.23990721009</v>
      </c>
      <c r="Q486">
        <v>23.82331443576705</v>
      </c>
      <c r="R486" s="2">
        <v>560.3659434547785</v>
      </c>
      <c r="S486" s="2">
        <v>103.0866394042969</v>
      </c>
      <c r="T486">
        <v>12197.01435303731</v>
      </c>
      <c r="U486">
        <v>0</v>
      </c>
      <c r="V486" s="2">
        <v>0</v>
      </c>
    </row>
    <row r="487" spans="1:22">
      <c r="A487" s="5">
        <v>41218</v>
      </c>
      <c r="B487" s="2">
        <v>15616.22436106131</v>
      </c>
      <c r="C487" t="s">
        <v>25</v>
      </c>
      <c r="D487" t="s">
        <v>26</v>
      </c>
      <c r="F487" s="3">
        <v>0.5616224361061306</v>
      </c>
      <c r="G487" s="2">
        <v>0.5241031050682068</v>
      </c>
      <c r="H487">
        <v>15370.44730005222</v>
      </c>
      <c r="I487">
        <v>20323.58065508671</v>
      </c>
      <c r="J487" s="2">
        <v>10651.65172743508</v>
      </c>
      <c r="K487" s="2">
        <v>58.55241012573242</v>
      </c>
      <c r="L487">
        <v>12558.94372787286</v>
      </c>
      <c r="M487">
        <v>75.37391867148072</v>
      </c>
      <c r="N487" s="2">
        <v>4413.32459883614</v>
      </c>
      <c r="O487" s="2">
        <v>23.13901519775391</v>
      </c>
      <c r="P487">
        <v>12443.41973648257</v>
      </c>
      <c r="Q487">
        <v>23.82331443576705</v>
      </c>
      <c r="R487" s="2">
        <v>551.2480347900838</v>
      </c>
      <c r="S487" s="2">
        <v>103.3252258300781</v>
      </c>
      <c r="T487">
        <v>12225.24344340741</v>
      </c>
      <c r="U487">
        <v>0</v>
      </c>
      <c r="V487" s="2">
        <v>0</v>
      </c>
    </row>
    <row r="488" spans="1:22">
      <c r="A488" s="5">
        <v>41219</v>
      </c>
      <c r="B488" s="2">
        <v>15689.37457433262</v>
      </c>
      <c r="C488" t="s">
        <v>25</v>
      </c>
      <c r="D488" t="s">
        <v>26</v>
      </c>
      <c r="F488" s="3">
        <v>0.568937457433262</v>
      </c>
      <c r="G488" s="2">
        <v>0.527289867401123</v>
      </c>
      <c r="H488">
        <v>15463.90593829003</v>
      </c>
      <c r="I488">
        <v>20323.58065508671</v>
      </c>
      <c r="J488" s="2">
        <v>10716.4181487367</v>
      </c>
      <c r="K488" s="2">
        <v>58.65953826904297</v>
      </c>
      <c r="L488">
        <v>12581.92171153945</v>
      </c>
      <c r="M488">
        <v>75.37391867148072</v>
      </c>
      <c r="N488" s="2">
        <v>4421.399266797456</v>
      </c>
      <c r="O488" s="2">
        <v>23.15199089050293</v>
      </c>
      <c r="P488">
        <v>12450.39764759364</v>
      </c>
      <c r="Q488">
        <v>23.82331443576705</v>
      </c>
      <c r="R488" s="2">
        <v>551.5571587984657</v>
      </c>
      <c r="S488" s="2">
        <v>104.0888290405273</v>
      </c>
      <c r="T488">
        <v>12315.59151733527</v>
      </c>
      <c r="U488">
        <v>0</v>
      </c>
      <c r="V488" s="2">
        <v>0</v>
      </c>
    </row>
    <row r="489" spans="1:22">
      <c r="A489" s="5">
        <v>41220</v>
      </c>
      <c r="B489" s="2">
        <v>14804.56340337778</v>
      </c>
      <c r="C489" t="s">
        <v>26</v>
      </c>
      <c r="D489" t="s">
        <v>26</v>
      </c>
      <c r="F489" s="3">
        <v>0.4804563403377782</v>
      </c>
      <c r="G489" s="2">
        <v>0.4894549548625946</v>
      </c>
      <c r="H489">
        <v>14354.31600521788</v>
      </c>
      <c r="I489">
        <v>20323.58065508671</v>
      </c>
      <c r="J489" s="2">
        <v>9947.477252181765</v>
      </c>
      <c r="K489" s="2">
        <v>57.27604293823242</v>
      </c>
      <c r="L489">
        <v>12285.17491716986</v>
      </c>
      <c r="M489">
        <v>75.37391867148072</v>
      </c>
      <c r="N489" s="2">
        <v>4317.119802250569</v>
      </c>
      <c r="O489" s="2">
        <v>22.66545867919922</v>
      </c>
      <c r="P489">
        <v>12188.75623939928</v>
      </c>
      <c r="Q489">
        <v>23.82331443576705</v>
      </c>
      <c r="R489" s="2">
        <v>539.9663489454484</v>
      </c>
      <c r="S489" s="2">
        <v>101.8139419555664</v>
      </c>
      <c r="T489">
        <v>12046.43122083955</v>
      </c>
      <c r="U489">
        <v>0</v>
      </c>
      <c r="V489" s="2">
        <v>0</v>
      </c>
    </row>
    <row r="490" spans="1:22">
      <c r="A490" s="5">
        <v>41221</v>
      </c>
      <c r="B490" s="2">
        <v>14270.28988102162</v>
      </c>
      <c r="C490" t="s">
        <v>26</v>
      </c>
      <c r="D490" t="s">
        <v>26</v>
      </c>
      <c r="F490" s="3">
        <v>0.4270289881021618</v>
      </c>
      <c r="G490" s="2">
        <v>0.4665555953979492</v>
      </c>
      <c r="H490">
        <v>13682.74318976876</v>
      </c>
      <c r="I490">
        <v>20323.58065508671</v>
      </c>
      <c r="J490" s="2">
        <v>9482.08027315222</v>
      </c>
      <c r="K490" s="2">
        <v>56.37454605102539</v>
      </c>
      <c r="L490">
        <v>12091.81227585461</v>
      </c>
      <c r="M490">
        <v>75.37391867148072</v>
      </c>
      <c r="N490" s="2">
        <v>4249.170449191633</v>
      </c>
      <c r="O490" s="2">
        <v>22.62653923034668</v>
      </c>
      <c r="P490">
        <v>12167.82660890957</v>
      </c>
      <c r="Q490">
        <v>23.82331443576705</v>
      </c>
      <c r="R490" s="2">
        <v>539.0391586777675</v>
      </c>
      <c r="S490" s="2">
        <v>100.4617309570312</v>
      </c>
      <c r="T490">
        <v>11886.44019724255</v>
      </c>
      <c r="U490">
        <v>0</v>
      </c>
      <c r="V490" s="2">
        <v>0</v>
      </c>
    </row>
    <row r="491" spans="1:22">
      <c r="A491" s="5">
        <v>41222</v>
      </c>
      <c r="B491" s="2">
        <v>14388.41761942633</v>
      </c>
      <c r="C491" t="s">
        <v>26</v>
      </c>
      <c r="D491" t="s">
        <v>26</v>
      </c>
      <c r="F491" s="3">
        <v>0.4388417619426328</v>
      </c>
      <c r="G491" s="2">
        <v>0.4716338515281677</v>
      </c>
      <c r="H491">
        <v>13831.67393921649</v>
      </c>
      <c r="I491">
        <v>20323.58065508671</v>
      </c>
      <c r="J491" s="2">
        <v>9585.288621201906</v>
      </c>
      <c r="K491" s="2">
        <v>56.61553955078125</v>
      </c>
      <c r="L491">
        <v>12143.50312505651</v>
      </c>
      <c r="M491">
        <v>75.37391867148072</v>
      </c>
      <c r="N491" s="2">
        <v>4267.335073642586</v>
      </c>
      <c r="O491" s="2">
        <v>22.49031829833984</v>
      </c>
      <c r="P491">
        <v>12094.57136362928</v>
      </c>
      <c r="Q491">
        <v>23.82331443576705</v>
      </c>
      <c r="R491" s="2">
        <v>535.7939245818355</v>
      </c>
      <c r="S491" s="2">
        <v>100.5730819702148</v>
      </c>
      <c r="T491">
        <v>11899.61503652215</v>
      </c>
      <c r="U491">
        <v>0</v>
      </c>
      <c r="V491" s="2">
        <v>0</v>
      </c>
    </row>
    <row r="492" spans="1:22">
      <c r="A492" s="5">
        <v>41225</v>
      </c>
      <c r="B492" s="2">
        <v>14397.42607030331</v>
      </c>
      <c r="C492" t="s">
        <v>26</v>
      </c>
      <c r="D492" t="s">
        <v>26</v>
      </c>
      <c r="F492" s="3">
        <v>0.439742607030331</v>
      </c>
      <c r="G492" s="2">
        <v>0.4723306894302368</v>
      </c>
      <c r="H492">
        <v>13852.11020480403</v>
      </c>
      <c r="I492">
        <v>20323.58065508671</v>
      </c>
      <c r="J492" s="2">
        <v>9599.450862508127</v>
      </c>
      <c r="K492" s="2">
        <v>56.60662078857422</v>
      </c>
      <c r="L492">
        <v>12141.59013407219</v>
      </c>
      <c r="M492">
        <v>75.37391867148072</v>
      </c>
      <c r="N492" s="2">
        <v>4266.662831585343</v>
      </c>
      <c r="O492" s="2">
        <v>22.30220222473145</v>
      </c>
      <c r="P492">
        <v>11993.4085767482</v>
      </c>
      <c r="Q492">
        <v>23.82331443576705</v>
      </c>
      <c r="R492" s="2">
        <v>531.3123762098407</v>
      </c>
      <c r="S492" s="2">
        <v>100.7162399291992</v>
      </c>
      <c r="T492">
        <v>11916.55321290053</v>
      </c>
      <c r="U492">
        <v>0</v>
      </c>
      <c r="V492" s="2">
        <v>0</v>
      </c>
    </row>
    <row r="493" spans="1:22">
      <c r="A493" s="5">
        <v>41226</v>
      </c>
      <c r="B493" s="2">
        <v>14161.41787933834</v>
      </c>
      <c r="C493" t="s">
        <v>26</v>
      </c>
      <c r="D493" t="s">
        <v>26</v>
      </c>
      <c r="F493" s="3">
        <v>0.4161417879338336</v>
      </c>
      <c r="G493" s="2">
        <v>0.462075799703598</v>
      </c>
      <c r="H493">
        <v>13551.36357577836</v>
      </c>
      <c r="I493">
        <v>20323.58065508671</v>
      </c>
      <c r="J493" s="2">
        <v>9391.034784039764</v>
      </c>
      <c r="K493" s="2">
        <v>56.21389770507812</v>
      </c>
      <c r="L493">
        <v>12057.35470984844</v>
      </c>
      <c r="M493">
        <v>75.37391867148072</v>
      </c>
      <c r="N493" s="2">
        <v>4237.061753829496</v>
      </c>
      <c r="O493" s="2">
        <v>22.38652992248535</v>
      </c>
      <c r="P493">
        <v>12038.75730613859</v>
      </c>
      <c r="Q493">
        <v>23.82331443576705</v>
      </c>
      <c r="R493" s="2">
        <v>533.3213414690764</v>
      </c>
      <c r="S493" s="2">
        <v>100.3503570556641</v>
      </c>
      <c r="T493">
        <v>11873.26264987677</v>
      </c>
      <c r="U493">
        <v>0</v>
      </c>
      <c r="V493" s="2">
        <v>0</v>
      </c>
    </row>
    <row r="494" spans="1:22">
      <c r="A494" s="5">
        <v>41227</v>
      </c>
      <c r="B494" s="2">
        <v>13772.01746079265</v>
      </c>
      <c r="C494" t="s">
        <v>27</v>
      </c>
      <c r="D494" t="s">
        <v>26</v>
      </c>
      <c r="F494" s="3">
        <v>0.3772017460792654</v>
      </c>
      <c r="G494" s="2">
        <v>0.4455478489398956</v>
      </c>
      <c r="H494">
        <v>13066.64598159757</v>
      </c>
      <c r="I494">
        <v>20323.58065508671</v>
      </c>
      <c r="J494" s="2">
        <v>9055.127643630356</v>
      </c>
      <c r="K494" s="2">
        <v>55.55340194702148</v>
      </c>
      <c r="L494">
        <v>11915.68455416878</v>
      </c>
      <c r="M494">
        <v>75.37391867148072</v>
      </c>
      <c r="N494" s="2">
        <v>4187.277600278876</v>
      </c>
      <c r="O494" s="2">
        <v>22.23083686828613</v>
      </c>
      <c r="P494">
        <v>11955.03057849273</v>
      </c>
      <c r="Q494">
        <v>23.82331443576705</v>
      </c>
      <c r="R494" s="2">
        <v>529.6122168834235</v>
      </c>
      <c r="S494" s="2">
        <v>99.12541198730469</v>
      </c>
      <c r="T494">
        <v>11728.32948815185</v>
      </c>
      <c r="U494">
        <v>0</v>
      </c>
      <c r="V494" s="2">
        <v>0</v>
      </c>
    </row>
    <row r="495" spans="1:22">
      <c r="A495" s="5">
        <v>41228</v>
      </c>
      <c r="B495" s="2">
        <v>13673.85170906181</v>
      </c>
      <c r="C495" t="s">
        <v>27</v>
      </c>
      <c r="D495" t="s">
        <v>26</v>
      </c>
      <c r="F495" s="3">
        <v>0.3673851709061811</v>
      </c>
      <c r="G495" s="2">
        <v>0.4415650069713593</v>
      </c>
      <c r="H495">
        <v>12949.8406011489</v>
      </c>
      <c r="I495">
        <v>20323.58065508671</v>
      </c>
      <c r="J495" s="2">
        <v>8974.182033646342</v>
      </c>
      <c r="K495" s="2">
        <v>55.36594390869141</v>
      </c>
      <c r="L495">
        <v>11875.47656017383</v>
      </c>
      <c r="M495">
        <v>75.37391867148072</v>
      </c>
      <c r="N495" s="2">
        <v>4173.14815334347</v>
      </c>
      <c r="O495" s="2">
        <v>22.10110282897949</v>
      </c>
      <c r="P495">
        <v>11885.26377591253</v>
      </c>
      <c r="Q495">
        <v>23.82331443576705</v>
      </c>
      <c r="R495" s="2">
        <v>526.5215220719991</v>
      </c>
      <c r="S495" s="2">
        <v>98.74360656738281</v>
      </c>
      <c r="T495">
        <v>11683.15499984022</v>
      </c>
      <c r="U495">
        <v>0</v>
      </c>
      <c r="V495" s="2">
        <v>0</v>
      </c>
    </row>
    <row r="496" spans="1:22">
      <c r="A496" s="5">
        <v>41229</v>
      </c>
      <c r="B496" s="2">
        <v>13797.68458816397</v>
      </c>
      <c r="C496" t="s">
        <v>27</v>
      </c>
      <c r="D496" t="s">
        <v>26</v>
      </c>
      <c r="F496" s="3">
        <v>0.3797684588163972</v>
      </c>
      <c r="G496" s="2">
        <v>0.4465437531471252</v>
      </c>
      <c r="H496">
        <v>13095.85300782027</v>
      </c>
      <c r="I496">
        <v>20323.58065508671</v>
      </c>
      <c r="J496" s="2">
        <v>9075.367983110727</v>
      </c>
      <c r="K496" s="2">
        <v>55.6069450378418</v>
      </c>
      <c r="L496">
        <v>11927.16904580943</v>
      </c>
      <c r="M496">
        <v>75.37391867148072</v>
      </c>
      <c r="N496" s="2">
        <v>4191.313352851786</v>
      </c>
      <c r="O496" s="2">
        <v>22.28922653198242</v>
      </c>
      <c r="P496">
        <v>11986.43066563713</v>
      </c>
      <c r="Q496">
        <v>23.82331443576705</v>
      </c>
      <c r="R496" s="2">
        <v>531.0032522014588</v>
      </c>
      <c r="S496" s="2">
        <v>99.25266265869141</v>
      </c>
      <c r="T496">
        <v>11743.38554463314</v>
      </c>
      <c r="U496">
        <v>0</v>
      </c>
      <c r="V496" s="2">
        <v>0</v>
      </c>
    </row>
    <row r="497" spans="1:22">
      <c r="A497" s="5">
        <v>41232</v>
      </c>
      <c r="B497" s="2">
        <v>14551.28914025754</v>
      </c>
      <c r="C497" t="s">
        <v>26</v>
      </c>
      <c r="D497" t="s">
        <v>26</v>
      </c>
      <c r="F497" s="3">
        <v>0.455128914025754</v>
      </c>
      <c r="G497" s="2">
        <v>0.4787020981311798</v>
      </c>
      <c r="H497">
        <v>14038.96542607237</v>
      </c>
      <c r="I497">
        <v>20323.58065508671</v>
      </c>
      <c r="J497" s="2">
        <v>9728.940701128264</v>
      </c>
      <c r="K497" s="2">
        <v>56.92793655395508</v>
      </c>
      <c r="L497">
        <v>12210.50935716875</v>
      </c>
      <c r="M497">
        <v>75.37391867148072</v>
      </c>
      <c r="N497" s="2">
        <v>4290.881659953025</v>
      </c>
      <c r="O497" s="2">
        <v>22.30868339538574</v>
      </c>
      <c r="P497">
        <v>11996.89394231566</v>
      </c>
      <c r="Q497">
        <v>23.82331443576705</v>
      </c>
      <c r="R497" s="2">
        <v>531.4667791762499</v>
      </c>
      <c r="S497" s="2">
        <v>101.2730331420898</v>
      </c>
      <c r="T497">
        <v>11982.43192277549</v>
      </c>
      <c r="U497">
        <v>0</v>
      </c>
      <c r="V497" s="2">
        <v>0</v>
      </c>
    </row>
    <row r="498" spans="1:22">
      <c r="A498" s="5">
        <v>41233</v>
      </c>
      <c r="B498" s="2">
        <v>14553.74791047891</v>
      </c>
      <c r="C498" t="s">
        <v>26</v>
      </c>
      <c r="D498" t="s">
        <v>26</v>
      </c>
      <c r="F498" s="3">
        <v>0.4553747910478905</v>
      </c>
      <c r="G498" s="2">
        <v>0.4788024425506592</v>
      </c>
      <c r="H498">
        <v>14041.90824132483</v>
      </c>
      <c r="I498">
        <v>20323.58065508671</v>
      </c>
      <c r="J498" s="2">
        <v>9730.98005903084</v>
      </c>
      <c r="K498" s="2">
        <v>56.94580459594727</v>
      </c>
      <c r="L498">
        <v>12214.34188487214</v>
      </c>
      <c r="M498">
        <v>75.37391867148072</v>
      </c>
      <c r="N498" s="2">
        <v>4292.228444296962</v>
      </c>
      <c r="O498" s="2">
        <v>22.26975631713867</v>
      </c>
      <c r="P498">
        <v>11975.96020898244</v>
      </c>
      <c r="Q498">
        <v>23.82331443576705</v>
      </c>
      <c r="R498" s="2">
        <v>530.5394071511042</v>
      </c>
      <c r="S498" s="2">
        <v>101.3844299316406</v>
      </c>
      <c r="T498">
        <v>11995.61217822746</v>
      </c>
      <c r="U498">
        <v>0</v>
      </c>
      <c r="V498" s="2">
        <v>0</v>
      </c>
    </row>
    <row r="499" spans="1:22">
      <c r="A499" s="5">
        <v>41234</v>
      </c>
      <c r="B499" s="2">
        <v>14628.96154236889</v>
      </c>
      <c r="C499" t="s">
        <v>26</v>
      </c>
      <c r="D499" t="s">
        <v>26</v>
      </c>
      <c r="F499" s="3">
        <v>0.4628961542368886</v>
      </c>
      <c r="G499" s="2">
        <v>0.4821869730949402</v>
      </c>
      <c r="H499">
        <v>14141.16685640119</v>
      </c>
      <c r="I499">
        <v>20323.58065508671</v>
      </c>
      <c r="J499" s="2">
        <v>9799.765838527141</v>
      </c>
      <c r="K499" s="2">
        <v>57.06183624267578</v>
      </c>
      <c r="L499">
        <v>12239.22958665567</v>
      </c>
      <c r="M499">
        <v>75.37391867148072</v>
      </c>
      <c r="N499" s="2">
        <v>4300.974204200796</v>
      </c>
      <c r="O499" s="2">
        <v>22.17246055603027</v>
      </c>
      <c r="P499">
        <v>11923.63767132449</v>
      </c>
      <c r="Q499">
        <v>23.82331443576705</v>
      </c>
      <c r="R499" s="2">
        <v>528.2214996409516</v>
      </c>
      <c r="S499" s="2">
        <v>101.6071166992188</v>
      </c>
      <c r="T499">
        <v>12021.96005139586</v>
      </c>
      <c r="U499">
        <v>0</v>
      </c>
      <c r="V499" s="2">
        <v>0</v>
      </c>
    </row>
    <row r="500" spans="1:22">
      <c r="A500" s="5">
        <v>41236</v>
      </c>
      <c r="B500" s="2">
        <v>15142.04586718734</v>
      </c>
      <c r="C500" t="s">
        <v>26</v>
      </c>
      <c r="D500" t="s">
        <v>26</v>
      </c>
      <c r="F500" s="3">
        <v>0.5142045867187339</v>
      </c>
      <c r="G500" s="2">
        <v>0.5042902231216431</v>
      </c>
      <c r="H500">
        <v>14789.39205562244</v>
      </c>
      <c r="I500">
        <v>20323.58065508671</v>
      </c>
      <c r="J500" s="2">
        <v>10248.98302318438</v>
      </c>
      <c r="K500" s="2">
        <v>57.92762756347656</v>
      </c>
      <c r="L500">
        <v>12424.93371829891</v>
      </c>
      <c r="M500">
        <v>75.37391867148072</v>
      </c>
      <c r="N500" s="2">
        <v>4366.232288801308</v>
      </c>
      <c r="O500" s="2">
        <v>22.11407470703125</v>
      </c>
      <c r="P500">
        <v>11892.23963560185</v>
      </c>
      <c r="Q500">
        <v>23.82331443576705</v>
      </c>
      <c r="R500" s="2">
        <v>526.8305552016486</v>
      </c>
      <c r="S500" s="2">
        <v>102.8957061767578</v>
      </c>
      <c r="T500">
        <v>12174.42349809992</v>
      </c>
      <c r="U500">
        <v>0</v>
      </c>
      <c r="V500" s="2">
        <v>0</v>
      </c>
    </row>
    <row r="501" spans="1:22">
      <c r="A501" s="5">
        <v>41239</v>
      </c>
      <c r="B501" s="2">
        <v>15299.06001149784</v>
      </c>
      <c r="C501" t="s">
        <v>26</v>
      </c>
      <c r="D501" t="s">
        <v>26</v>
      </c>
      <c r="F501" s="3">
        <v>0.5299060011497845</v>
      </c>
      <c r="G501" s="2">
        <v>0.510762095451355</v>
      </c>
      <c r="H501">
        <v>14979.19358821126</v>
      </c>
      <c r="I501">
        <v>20323.58065508671</v>
      </c>
      <c r="J501" s="2">
        <v>10380.51464246671</v>
      </c>
      <c r="K501" s="2">
        <v>58.17754364013672</v>
      </c>
      <c r="L501">
        <v>12478.53837670196</v>
      </c>
      <c r="M501">
        <v>75.37391867148072</v>
      </c>
      <c r="N501" s="2">
        <v>4385.069442838186</v>
      </c>
      <c r="O501" s="2">
        <v>22.39301872253418</v>
      </c>
      <c r="P501">
        <v>12042.24677454957</v>
      </c>
      <c r="Q501">
        <v>23.82331443576705</v>
      </c>
      <c r="R501" s="2">
        <v>533.4759261929504</v>
      </c>
      <c r="S501" s="2">
        <v>102.7684631347656</v>
      </c>
      <c r="T501">
        <v>12159.36834431402</v>
      </c>
      <c r="U501">
        <v>0</v>
      </c>
      <c r="V501" s="2">
        <v>0</v>
      </c>
    </row>
    <row r="502" spans="1:22">
      <c r="A502" s="5">
        <v>41240</v>
      </c>
      <c r="B502" s="2">
        <v>15168.28013012448</v>
      </c>
      <c r="C502" t="s">
        <v>26</v>
      </c>
      <c r="D502" t="s">
        <v>26</v>
      </c>
      <c r="F502" s="3">
        <v>0.5168280130124481</v>
      </c>
      <c r="G502" s="2">
        <v>0.5049870014190674</v>
      </c>
      <c r="H502">
        <v>14809.82657317598</v>
      </c>
      <c r="I502">
        <v>20323.58065508671</v>
      </c>
      <c r="J502" s="2">
        <v>10263.1440531108</v>
      </c>
      <c r="K502" s="2">
        <v>57.9811897277832</v>
      </c>
      <c r="L502">
        <v>12436.42230102378</v>
      </c>
      <c r="M502">
        <v>75.37391867148072</v>
      </c>
      <c r="N502" s="2">
        <v>4370.269479017625</v>
      </c>
      <c r="O502" s="2">
        <v>22.45139312744141</v>
      </c>
      <c r="P502">
        <v>12073.63865600693</v>
      </c>
      <c r="Q502">
        <v>23.82331443576705</v>
      </c>
      <c r="R502" s="2">
        <v>534.866597996056</v>
      </c>
      <c r="S502" s="2">
        <v>102.275276184082</v>
      </c>
      <c r="T502">
        <v>12101.01540594122</v>
      </c>
      <c r="U502">
        <v>0</v>
      </c>
      <c r="V502" s="2">
        <v>0</v>
      </c>
    </row>
    <row r="503" spans="1:22">
      <c r="A503" s="5">
        <v>41241</v>
      </c>
      <c r="B503" s="2">
        <v>15483.31758645243</v>
      </c>
      <c r="C503" t="s">
        <v>26</v>
      </c>
      <c r="D503" t="s">
        <v>26</v>
      </c>
      <c r="F503" s="3">
        <v>0.5483317586452428</v>
      </c>
      <c r="G503" s="2">
        <v>0.5185278654098511</v>
      </c>
      <c r="H503">
        <v>15206.94144304577</v>
      </c>
      <c r="I503">
        <v>20323.58065508671</v>
      </c>
      <c r="J503" s="2">
        <v>10538.34289456705</v>
      </c>
      <c r="K503" s="2">
        <v>58.48102951049805</v>
      </c>
      <c r="L503">
        <v>12543.63325426358</v>
      </c>
      <c r="M503">
        <v>75.37391867148072</v>
      </c>
      <c r="N503" s="2">
        <v>4407.944362148743</v>
      </c>
      <c r="O503" s="2">
        <v>22.54221725463867</v>
      </c>
      <c r="P503">
        <v>12122.48095665182</v>
      </c>
      <c r="Q503">
        <v>23.82331443576705</v>
      </c>
      <c r="R503" s="2">
        <v>537.0303297366306</v>
      </c>
      <c r="S503" s="2">
        <v>103.0388870239258</v>
      </c>
      <c r="T503">
        <v>12191.36438256447</v>
      </c>
      <c r="U503">
        <v>0</v>
      </c>
      <c r="V503" s="2">
        <v>0</v>
      </c>
    </row>
    <row r="504" spans="1:22">
      <c r="A504" s="5">
        <v>41242</v>
      </c>
      <c r="B504" s="2">
        <v>15694.76134278697</v>
      </c>
      <c r="C504" t="s">
        <v>25</v>
      </c>
      <c r="D504" t="s">
        <v>26</v>
      </c>
      <c r="F504" s="3">
        <v>0.5694761342786967</v>
      </c>
      <c r="G504" s="2">
        <v>0.5274887084960938</v>
      </c>
      <c r="H504">
        <v>15469.73737974072</v>
      </c>
      <c r="I504">
        <v>20323.58065508671</v>
      </c>
      <c r="J504" s="2">
        <v>10720.45931176788</v>
      </c>
      <c r="K504" s="2">
        <v>58.8291130065918</v>
      </c>
      <c r="L504">
        <v>12618.29390496362</v>
      </c>
      <c r="M504">
        <v>75.37391867148072</v>
      </c>
      <c r="N504" s="2">
        <v>4434.180779274199</v>
      </c>
      <c r="O504" s="2">
        <v>22.67196083068848</v>
      </c>
      <c r="P504">
        <v>12192.25288778641</v>
      </c>
      <c r="Q504">
        <v>23.82331443576705</v>
      </c>
      <c r="R504" s="2">
        <v>540.121251744886</v>
      </c>
      <c r="S504" s="2">
        <v>103.5002365112305</v>
      </c>
      <c r="T504">
        <v>12245.95037305693</v>
      </c>
      <c r="U504">
        <v>0</v>
      </c>
      <c r="V504" s="2">
        <v>0</v>
      </c>
    </row>
    <row r="505" spans="1:22">
      <c r="A505" s="5">
        <v>41243</v>
      </c>
      <c r="B505" s="2">
        <v>15654.6324279855</v>
      </c>
      <c r="C505" t="s">
        <v>25</v>
      </c>
      <c r="D505" t="s">
        <v>26</v>
      </c>
      <c r="F505" s="3">
        <v>0.5654632427985498</v>
      </c>
      <c r="G505" s="2">
        <v>0.5255969166755676</v>
      </c>
      <c r="H505">
        <v>15414.25652836076</v>
      </c>
      <c r="I505">
        <v>20323.58065508671</v>
      </c>
      <c r="J505" s="2">
        <v>10682.01132812079</v>
      </c>
      <c r="K505" s="2">
        <v>58.73094940185547</v>
      </c>
      <c r="L505">
        <v>12597.23873088349</v>
      </c>
      <c r="M505">
        <v>75.37391867148072</v>
      </c>
      <c r="N505" s="2">
        <v>4426.781803714303</v>
      </c>
      <c r="O505" s="2">
        <v>22.91197967529297</v>
      </c>
      <c r="P505">
        <v>12321.32731911178</v>
      </c>
      <c r="Q505">
        <v>23.82331443576705</v>
      </c>
      <c r="R505" s="2">
        <v>545.8392961504082</v>
      </c>
      <c r="S505" s="2">
        <v>103.40478515625</v>
      </c>
      <c r="T505">
        <v>12234.65675097902</v>
      </c>
      <c r="U505">
        <v>0</v>
      </c>
      <c r="V505" s="2">
        <v>0</v>
      </c>
    </row>
    <row r="506" spans="1:22">
      <c r="A506" s="5">
        <v>41246</v>
      </c>
      <c r="B506" s="2">
        <v>15589.88480171733</v>
      </c>
      <c r="C506" t="s">
        <v>25</v>
      </c>
      <c r="D506" t="s">
        <v>26</v>
      </c>
      <c r="F506" s="3">
        <v>0.5589884801717326</v>
      </c>
      <c r="G506" s="2">
        <v>0.5230087637901306</v>
      </c>
      <c r="H506">
        <v>15338.35339566531</v>
      </c>
      <c r="I506">
        <v>20323.58065508671</v>
      </c>
      <c r="J506" s="2">
        <v>10629.41079420591</v>
      </c>
      <c r="K506" s="2">
        <v>58.61490249633789</v>
      </c>
      <c r="L506">
        <v>12572.34775623258</v>
      </c>
      <c r="M506">
        <v>75.37391867148072</v>
      </c>
      <c r="N506" s="2">
        <v>4418.034893695744</v>
      </c>
      <c r="O506" s="2">
        <v>22.76925468444824</v>
      </c>
      <c r="P506">
        <v>12244.57439973348</v>
      </c>
      <c r="Q506">
        <v>23.82331443576705</v>
      </c>
      <c r="R506" s="2">
        <v>542.4391138156724</v>
      </c>
      <c r="S506" s="2">
        <v>103.0388870239258</v>
      </c>
      <c r="T506">
        <v>12191.36438256447</v>
      </c>
      <c r="U506">
        <v>0</v>
      </c>
      <c r="V506" s="2">
        <v>0</v>
      </c>
    </row>
    <row r="507" spans="1:22">
      <c r="A507" s="5">
        <v>41247</v>
      </c>
      <c r="B507" s="2">
        <v>15515.60849644111</v>
      </c>
      <c r="C507" t="s">
        <v>25</v>
      </c>
      <c r="D507" t="s">
        <v>26</v>
      </c>
      <c r="F507" s="3">
        <v>0.5515608496441111</v>
      </c>
      <c r="G507" s="2">
        <v>0.519623339176178</v>
      </c>
      <c r="H507">
        <v>15239.06856007884</v>
      </c>
      <c r="I507">
        <v>20323.58065508671</v>
      </c>
      <c r="J507" s="2">
        <v>10560.60684401253</v>
      </c>
      <c r="K507" s="2">
        <v>58.57920455932617</v>
      </c>
      <c r="L507">
        <v>12564.69088299425</v>
      </c>
      <c r="M507">
        <v>75.37391867148072</v>
      </c>
      <c r="N507" s="2">
        <v>4415.344200294684</v>
      </c>
      <c r="O507" s="2">
        <v>22.65249252319336</v>
      </c>
      <c r="P507">
        <v>12181.7834568426</v>
      </c>
      <c r="Q507">
        <v>23.82331443576705</v>
      </c>
      <c r="R507" s="2">
        <v>539.6574521338976</v>
      </c>
      <c r="S507" s="2">
        <v>102.8479614257812</v>
      </c>
      <c r="T507">
        <v>12168.77443032248</v>
      </c>
      <c r="U507">
        <v>0</v>
      </c>
      <c r="V507" s="2">
        <v>0</v>
      </c>
    </row>
    <row r="508" spans="1:22">
      <c r="A508" s="5">
        <v>41248</v>
      </c>
      <c r="B508" s="2">
        <v>15148.90119577101</v>
      </c>
      <c r="C508" t="s">
        <v>26</v>
      </c>
      <c r="D508" t="s">
        <v>26</v>
      </c>
      <c r="F508" s="3">
        <v>0.5148901195771014</v>
      </c>
      <c r="G508" s="2">
        <v>0.503593385219574</v>
      </c>
      <c r="H508">
        <v>14768.95579003489</v>
      </c>
      <c r="I508">
        <v>20323.58065508671</v>
      </c>
      <c r="J508" s="2">
        <v>10234.82078187816</v>
      </c>
      <c r="K508" s="2">
        <v>57.92762756347656</v>
      </c>
      <c r="L508">
        <v>12424.93371829891</v>
      </c>
      <c r="M508">
        <v>75.37391867148072</v>
      </c>
      <c r="N508" s="2">
        <v>4366.232288801308</v>
      </c>
      <c r="O508" s="2">
        <v>22.99630165100098</v>
      </c>
      <c r="P508">
        <v>12366.67297136954</v>
      </c>
      <c r="Q508">
        <v>23.82331443576705</v>
      </c>
      <c r="R508" s="2">
        <v>547.8481250915453</v>
      </c>
      <c r="S508" s="2">
        <v>103.0707168579102</v>
      </c>
      <c r="T508">
        <v>12195.13042774943</v>
      </c>
      <c r="U508">
        <v>0</v>
      </c>
      <c r="V508" s="2">
        <v>0</v>
      </c>
    </row>
    <row r="509" spans="1:22">
      <c r="A509" s="5">
        <v>41249</v>
      </c>
      <c r="B509" s="2">
        <v>15365.04136370926</v>
      </c>
      <c r="C509" t="s">
        <v>26</v>
      </c>
      <c r="D509" t="s">
        <v>26</v>
      </c>
      <c r="F509" s="3">
        <v>0.5365041363709262</v>
      </c>
      <c r="G509" s="2">
        <v>0.51285320520401</v>
      </c>
      <c r="H509">
        <v>15040.51986531398</v>
      </c>
      <c r="I509">
        <v>20323.58065508671</v>
      </c>
      <c r="J509" s="2">
        <v>10423.01348018343</v>
      </c>
      <c r="K509" s="2">
        <v>58.30251312255859</v>
      </c>
      <c r="L509">
        <v>12505.34316055403</v>
      </c>
      <c r="M509">
        <v>75.37391867148072</v>
      </c>
      <c r="N509" s="2">
        <v>4394.488882442669</v>
      </c>
      <c r="O509" s="2">
        <v>22.98332595825195</v>
      </c>
      <c r="P509">
        <v>12359.69506025846</v>
      </c>
      <c r="Q509">
        <v>23.82331443576705</v>
      </c>
      <c r="R509" s="2">
        <v>547.5390010831634</v>
      </c>
      <c r="S509" s="2">
        <v>103.3888778686523</v>
      </c>
      <c r="T509">
        <v>12232.77463108193</v>
      </c>
      <c r="U509">
        <v>0</v>
      </c>
      <c r="V509" s="2">
        <v>0</v>
      </c>
    </row>
    <row r="510" spans="1:22">
      <c r="A510" s="5">
        <v>41250</v>
      </c>
      <c r="B510" s="2">
        <v>15161.19394752336</v>
      </c>
      <c r="C510" t="s">
        <v>26</v>
      </c>
      <c r="D510" t="s">
        <v>26</v>
      </c>
      <c r="F510" s="3">
        <v>0.5161193947523357</v>
      </c>
      <c r="G510" s="2">
        <v>0.5040913224220276</v>
      </c>
      <c r="H510">
        <v>14783.55886613774</v>
      </c>
      <c r="I510">
        <v>20323.58065508671</v>
      </c>
      <c r="J510" s="2">
        <v>10244.9406487734</v>
      </c>
      <c r="K510" s="2">
        <v>57.95440292358398</v>
      </c>
      <c r="L510">
        <v>12430.67678233607</v>
      </c>
      <c r="M510">
        <v>75.37391867148072</v>
      </c>
      <c r="N510" s="2">
        <v>4368.250452616444</v>
      </c>
      <c r="O510" s="2">
        <v>23.0027961730957</v>
      </c>
      <c r="P510">
        <v>12370.16551691315</v>
      </c>
      <c r="Q510">
        <v>23.82331443576705</v>
      </c>
      <c r="R510" s="2">
        <v>548.002846133518</v>
      </c>
      <c r="S510" s="2">
        <v>103.7070236206055</v>
      </c>
      <c r="T510">
        <v>12270.41702902364</v>
      </c>
      <c r="U510">
        <v>0</v>
      </c>
      <c r="V510" s="2">
        <v>0</v>
      </c>
    </row>
    <row r="511" spans="1:22">
      <c r="A511" s="5">
        <v>41253</v>
      </c>
      <c r="B511" s="2">
        <v>15265.17576111892</v>
      </c>
      <c r="C511" t="s">
        <v>26</v>
      </c>
      <c r="D511" t="s">
        <v>26</v>
      </c>
      <c r="F511" s="3">
        <v>0.5265175761118919</v>
      </c>
      <c r="G511" s="2">
        <v>0.5085711479187012</v>
      </c>
      <c r="H511">
        <v>14914.93935414514</v>
      </c>
      <c r="I511">
        <v>20323.58065508671</v>
      </c>
      <c r="J511" s="2">
        <v>10335.98674357576</v>
      </c>
      <c r="K511" s="2">
        <v>58.12397384643555</v>
      </c>
      <c r="L511">
        <v>12467.0481575434</v>
      </c>
      <c r="M511">
        <v>75.37391867148072</v>
      </c>
      <c r="N511" s="2">
        <v>4381.031677564505</v>
      </c>
      <c r="O511" s="2">
        <v>23.00928115844727</v>
      </c>
      <c r="P511">
        <v>12373.65293390237</v>
      </c>
      <c r="Q511">
        <v>23.82331443576705</v>
      </c>
      <c r="R511" s="2">
        <v>548.1573399786596</v>
      </c>
      <c r="S511" s="2">
        <v>103.7706832885742</v>
      </c>
      <c r="T511">
        <v>12277.94911939356</v>
      </c>
      <c r="U511">
        <v>0</v>
      </c>
      <c r="V511" s="2">
        <v>0</v>
      </c>
    </row>
    <row r="512" spans="1:22">
      <c r="A512" s="5">
        <v>41254</v>
      </c>
      <c r="B512" s="2">
        <v>15722.23279841193</v>
      </c>
      <c r="C512" t="s">
        <v>25</v>
      </c>
      <c r="D512" t="s">
        <v>26</v>
      </c>
      <c r="F512" s="3">
        <v>0.572223279841193</v>
      </c>
      <c r="G512" s="2">
        <v>0.5281855463981628</v>
      </c>
      <c r="H512">
        <v>15490.17364532827</v>
      </c>
      <c r="I512">
        <v>20323.58065508671</v>
      </c>
      <c r="J512" s="2">
        <v>10734.6215530741</v>
      </c>
      <c r="K512" s="2">
        <v>58.88267135620117</v>
      </c>
      <c r="L512">
        <v>12629.78166947165</v>
      </c>
      <c r="M512">
        <v>75.37391867148072</v>
      </c>
      <c r="N512" s="2">
        <v>4438.217681961834</v>
      </c>
      <c r="O512" s="2">
        <v>23.06117248535156</v>
      </c>
      <c r="P512">
        <v>12401.55842408139</v>
      </c>
      <c r="Q512">
        <v>23.82331443576705</v>
      </c>
      <c r="R512" s="2">
        <v>549.3935633759899</v>
      </c>
      <c r="S512" s="2">
        <v>104.438850402832</v>
      </c>
      <c r="T512">
        <v>12357.00537663431</v>
      </c>
      <c r="U512">
        <v>0</v>
      </c>
      <c r="V512" s="2">
        <v>0</v>
      </c>
    </row>
    <row r="513" spans="1:22">
      <c r="A513" s="5">
        <v>41255</v>
      </c>
      <c r="B513" s="2">
        <v>15639.03676902763</v>
      </c>
      <c r="C513" t="s">
        <v>25</v>
      </c>
      <c r="D513" t="s">
        <v>26</v>
      </c>
      <c r="F513" s="3">
        <v>0.5639036769027628</v>
      </c>
      <c r="G513" s="2">
        <v>0.5246009826660156</v>
      </c>
      <c r="H513">
        <v>15385.04862812106</v>
      </c>
      <c r="I513">
        <v>20323.58065508671</v>
      </c>
      <c r="J513" s="2">
        <v>10661.77038295051</v>
      </c>
      <c r="K513" s="2">
        <v>58.75772476196289</v>
      </c>
      <c r="L513">
        <v>12602.98179492066</v>
      </c>
      <c r="M513">
        <v>75.37391867148072</v>
      </c>
      <c r="N513" s="2">
        <v>4428.79996752944</v>
      </c>
      <c r="O513" s="2">
        <v>23.02225494384766</v>
      </c>
      <c r="P513">
        <v>12380.62981930257</v>
      </c>
      <c r="Q513">
        <v>23.82331443576705</v>
      </c>
      <c r="R513" s="2">
        <v>548.4664185476753</v>
      </c>
      <c r="S513" s="2">
        <v>104.5183868408203</v>
      </c>
      <c r="T513">
        <v>12366.41597611974</v>
      </c>
      <c r="U513">
        <v>0</v>
      </c>
      <c r="V513" s="2">
        <v>0</v>
      </c>
    </row>
    <row r="514" spans="1:22">
      <c r="A514" s="5">
        <v>41256</v>
      </c>
      <c r="B514" s="2">
        <v>15361.09449483578</v>
      </c>
      <c r="C514" t="s">
        <v>26</v>
      </c>
      <c r="D514" t="s">
        <v>26</v>
      </c>
      <c r="F514" s="3">
        <v>0.5361094494835776</v>
      </c>
      <c r="G514" s="2">
        <v>0.5127529501914978</v>
      </c>
      <c r="H514">
        <v>15037.57967211252</v>
      </c>
      <c r="I514">
        <v>20323.58065508671</v>
      </c>
      <c r="J514" s="2">
        <v>10420.97593935056</v>
      </c>
      <c r="K514" s="2">
        <v>58.29358291625977</v>
      </c>
      <c r="L514">
        <v>12503.42771491918</v>
      </c>
      <c r="M514">
        <v>75.37391867148072</v>
      </c>
      <c r="N514" s="2">
        <v>4393.815777799382</v>
      </c>
      <c r="O514" s="2">
        <v>22.93143463134766</v>
      </c>
      <c r="P514">
        <v>12331.78957007944</v>
      </c>
      <c r="Q514">
        <v>23.82331443576705</v>
      </c>
      <c r="R514" s="2">
        <v>546.3027776858331</v>
      </c>
      <c r="S514" s="2">
        <v>103.8820724487305</v>
      </c>
      <c r="T514">
        <v>12291.12847215013</v>
      </c>
      <c r="U514">
        <v>0</v>
      </c>
      <c r="V514" s="2">
        <v>0</v>
      </c>
    </row>
    <row r="515" spans="1:22">
      <c r="A515" s="5">
        <v>41257</v>
      </c>
      <c r="B515" s="2">
        <v>15021.79687614948</v>
      </c>
      <c r="C515" t="s">
        <v>26</v>
      </c>
      <c r="D515" t="s">
        <v>26</v>
      </c>
      <c r="F515" s="3">
        <v>0.5021796876149485</v>
      </c>
      <c r="G515" s="2">
        <v>0.4982169568538666</v>
      </c>
      <c r="H515">
        <v>14611.28050046214</v>
      </c>
      <c r="I515">
        <v>20323.58065508671</v>
      </c>
      <c r="J515" s="2">
        <v>10125.55250635141</v>
      </c>
      <c r="K515" s="2">
        <v>57.74020004272461</v>
      </c>
      <c r="L515">
        <v>12384.73227003872</v>
      </c>
      <c r="M515">
        <v>75.37391867148072</v>
      </c>
      <c r="N515" s="2">
        <v>4352.105142095353</v>
      </c>
      <c r="O515" s="2">
        <v>22.84061813354492</v>
      </c>
      <c r="P515">
        <v>12282.95137227807</v>
      </c>
      <c r="Q515">
        <v>23.82331443576705</v>
      </c>
      <c r="R515" s="2">
        <v>544.1392277027235</v>
      </c>
      <c r="S515" s="2">
        <v>103.5479888916016</v>
      </c>
      <c r="T515">
        <v>12251.60034352976</v>
      </c>
      <c r="U515">
        <v>0</v>
      </c>
      <c r="V515" s="2">
        <v>0</v>
      </c>
    </row>
    <row r="516" spans="1:22">
      <c r="A516" s="5">
        <v>41260</v>
      </c>
      <c r="B516" s="2">
        <v>15482.58927219792</v>
      </c>
      <c r="C516" t="s">
        <v>26</v>
      </c>
      <c r="D516" t="s">
        <v>26</v>
      </c>
      <c r="F516" s="3">
        <v>0.5482589272197915</v>
      </c>
      <c r="G516" s="2">
        <v>0.5176323056221008</v>
      </c>
      <c r="H516">
        <v>15180.67723207555</v>
      </c>
      <c r="I516">
        <v>20323.58065508671</v>
      </c>
      <c r="J516" s="2">
        <v>10520.14191298926</v>
      </c>
      <c r="K516" s="2">
        <v>58.5078125</v>
      </c>
      <c r="L516">
        <v>12549.37795473444</v>
      </c>
      <c r="M516">
        <v>75.37391867148072</v>
      </c>
      <c r="N516" s="2">
        <v>4409.963101021243</v>
      </c>
      <c r="O516" s="2">
        <v>23.1909065246582</v>
      </c>
      <c r="P516">
        <v>12471.32522666159</v>
      </c>
      <c r="Q516">
        <v>23.82331443576705</v>
      </c>
      <c r="R516" s="2">
        <v>552.4842581874141</v>
      </c>
      <c r="S516" s="2">
        <v>104.788818359375</v>
      </c>
      <c r="T516">
        <v>12398.41291706558</v>
      </c>
      <c r="U516">
        <v>0</v>
      </c>
      <c r="V516" s="2">
        <v>0</v>
      </c>
    </row>
    <row r="517" spans="1:22">
      <c r="A517" s="5">
        <v>41261</v>
      </c>
      <c r="B517" s="2">
        <v>16041.38979479752</v>
      </c>
      <c r="C517" t="s">
        <v>25</v>
      </c>
      <c r="D517" t="s">
        <v>26</v>
      </c>
      <c r="F517" s="3">
        <v>0.6041389794797525</v>
      </c>
      <c r="G517" s="2">
        <v>0.5416271090507507</v>
      </c>
      <c r="H517">
        <v>15884.37629054073</v>
      </c>
      <c r="I517">
        <v>20323.58065508671</v>
      </c>
      <c r="J517" s="2">
        <v>11007.80223577438</v>
      </c>
      <c r="K517" s="2">
        <v>59.40038299560547</v>
      </c>
      <c r="L517">
        <v>12740.82596863169</v>
      </c>
      <c r="M517">
        <v>75.37391867148072</v>
      </c>
      <c r="N517" s="2">
        <v>4477.239636965573</v>
      </c>
      <c r="O517" s="2">
        <v>23.35308647155762</v>
      </c>
      <c r="P517">
        <v>12558.54039700755</v>
      </c>
      <c r="Q517">
        <v>23.82331443576705</v>
      </c>
      <c r="R517" s="2">
        <v>556.3479220575748</v>
      </c>
      <c r="S517" s="2">
        <v>105.8546600341797</v>
      </c>
      <c r="T517">
        <v>12524.52126903807</v>
      </c>
      <c r="U517">
        <v>0</v>
      </c>
      <c r="V517" s="2">
        <v>0</v>
      </c>
    </row>
    <row r="518" spans="1:22">
      <c r="A518" s="5">
        <v>41262</v>
      </c>
      <c r="B518" s="2">
        <v>15859.87413573111</v>
      </c>
      <c r="C518" t="s">
        <v>25</v>
      </c>
      <c r="D518" t="s">
        <v>26</v>
      </c>
      <c r="F518" s="3">
        <v>0.5859874135731107</v>
      </c>
      <c r="G518" s="2">
        <v>0.5338611602783203</v>
      </c>
      <c r="H518">
        <v>15656.62319160419</v>
      </c>
      <c r="I518">
        <v>20323.58065508671</v>
      </c>
      <c r="J518" s="2">
        <v>10849.97034953461</v>
      </c>
      <c r="K518" s="2">
        <v>59.14152526855469</v>
      </c>
      <c r="L518">
        <v>12685.30340994325</v>
      </c>
      <c r="M518">
        <v>75.37391867148072</v>
      </c>
      <c r="N518" s="2">
        <v>4457.728515699363</v>
      </c>
      <c r="O518" s="2">
        <v>23.17793655395508</v>
      </c>
      <c r="P518">
        <v>12464.35039268315</v>
      </c>
      <c r="Q518">
        <v>23.82331443576705</v>
      </c>
      <c r="R518" s="2">
        <v>552.1752704971309</v>
      </c>
      <c r="S518" s="2">
        <v>105.0751571655273</v>
      </c>
      <c r="T518">
        <v>12432.29197790852</v>
      </c>
      <c r="U518">
        <v>0</v>
      </c>
      <c r="V518" s="2">
        <v>0</v>
      </c>
    </row>
    <row r="519" spans="1:22">
      <c r="A519" s="5">
        <v>41263</v>
      </c>
      <c r="B519" s="2">
        <v>15869.65150296447</v>
      </c>
      <c r="C519" t="s">
        <v>25</v>
      </c>
      <c r="D519" t="s">
        <v>26</v>
      </c>
      <c r="F519" s="3">
        <v>0.5869651502964472</v>
      </c>
      <c r="G519" s="2">
        <v>0.5342586040496826</v>
      </c>
      <c r="H519">
        <v>15668.27908236955</v>
      </c>
      <c r="I519">
        <v>20323.58065508671</v>
      </c>
      <c r="J519" s="2">
        <v>10858.04783007776</v>
      </c>
      <c r="K519" s="2">
        <v>59.14152526855469</v>
      </c>
      <c r="L519">
        <v>12685.30340994325</v>
      </c>
      <c r="M519">
        <v>75.37391867148072</v>
      </c>
      <c r="N519" s="2">
        <v>4457.728515699363</v>
      </c>
      <c r="O519" s="2">
        <v>23.24929046630859</v>
      </c>
      <c r="P519">
        <v>12502.72223667335</v>
      </c>
      <c r="Q519">
        <v>23.82331443576705</v>
      </c>
      <c r="R519" s="2">
        <v>553.8751571873509</v>
      </c>
      <c r="S519" s="2">
        <v>105.727409362793</v>
      </c>
      <c r="T519">
        <v>12509.46521255678</v>
      </c>
      <c r="U519">
        <v>0</v>
      </c>
      <c r="V519" s="2">
        <v>0</v>
      </c>
    </row>
    <row r="520" spans="1:22">
      <c r="A520" s="5">
        <v>41264</v>
      </c>
      <c r="B520" s="2">
        <v>15482.83042760027</v>
      </c>
      <c r="C520" t="s">
        <v>26</v>
      </c>
      <c r="D520" t="s">
        <v>26</v>
      </c>
      <c r="F520" s="3">
        <v>0.5482830427600265</v>
      </c>
      <c r="G520" s="2">
        <v>0.5176323056221008</v>
      </c>
      <c r="H520">
        <v>15180.67723207555</v>
      </c>
      <c r="I520">
        <v>20323.58065508671</v>
      </c>
      <c r="J520" s="2">
        <v>10520.14191298926</v>
      </c>
      <c r="K520" s="2">
        <v>58.51951217651367</v>
      </c>
      <c r="L520">
        <v>12551.88742579898</v>
      </c>
      <c r="M520">
        <v>75.37391867148072</v>
      </c>
      <c r="N520" s="2">
        <v>4410.844951487267</v>
      </c>
      <c r="O520" s="2">
        <v>23.16401290893555</v>
      </c>
      <c r="P520">
        <v>12456.86270326513</v>
      </c>
      <c r="Q520">
        <v>23.82331443576705</v>
      </c>
      <c r="R520" s="2">
        <v>551.8435631237386</v>
      </c>
      <c r="S520" s="2">
        <v>104.741081237793</v>
      </c>
      <c r="T520">
        <v>12392.76475198354</v>
      </c>
      <c r="U520">
        <v>0</v>
      </c>
      <c r="V520" s="2">
        <v>0</v>
      </c>
    </row>
    <row r="521" spans="1:22">
      <c r="A521" s="5">
        <v>41267</v>
      </c>
      <c r="B521" s="2">
        <v>15382.64341982173</v>
      </c>
      <c r="C521" t="s">
        <v>26</v>
      </c>
      <c r="D521" t="s">
        <v>26</v>
      </c>
      <c r="F521" s="3">
        <v>0.5382643419821731</v>
      </c>
      <c r="G521" s="2">
        <v>0.5132507681846619</v>
      </c>
      <c r="H521">
        <v>15052.17925214735</v>
      </c>
      <c r="I521">
        <v>20323.58065508671</v>
      </c>
      <c r="J521" s="2">
        <v>10431.09338348618</v>
      </c>
      <c r="K521" s="2">
        <v>58.40283584594727</v>
      </c>
      <c r="L521">
        <v>12526.8614453686</v>
      </c>
      <c r="M521">
        <v>75.37391867148072</v>
      </c>
      <c r="N521" s="2">
        <v>4402.050599236269</v>
      </c>
      <c r="O521" s="2">
        <v>23.06561660766602</v>
      </c>
      <c r="P521">
        <v>12403.94833042989</v>
      </c>
      <c r="Q521">
        <v>23.82331443576705</v>
      </c>
      <c r="R521" s="2">
        <v>549.4994370992781</v>
      </c>
      <c r="S521" s="2">
        <v>104.4366302490234</v>
      </c>
      <c r="T521">
        <v>12356.74269227457</v>
      </c>
      <c r="U521">
        <v>0</v>
      </c>
      <c r="V521" s="2">
        <v>0</v>
      </c>
    </row>
    <row r="522" spans="1:22">
      <c r="A522" s="5">
        <v>41269</v>
      </c>
      <c r="B522" s="2">
        <v>15092.53790255184</v>
      </c>
      <c r="C522" t="s">
        <v>26</v>
      </c>
      <c r="D522" t="s">
        <v>26</v>
      </c>
      <c r="F522" s="3">
        <v>0.5092537902551837</v>
      </c>
      <c r="G522" s="2">
        <v>0.501104474067688</v>
      </c>
      <c r="H522">
        <v>14695.96313396277</v>
      </c>
      <c r="I522">
        <v>20323.58065508671</v>
      </c>
      <c r="J522" s="2">
        <v>10184.23719533946</v>
      </c>
      <c r="K522" s="2">
        <v>57.89124298095703</v>
      </c>
      <c r="L522">
        <v>12417.12956602842</v>
      </c>
      <c r="M522">
        <v>75.37391867148072</v>
      </c>
      <c r="N522" s="2">
        <v>4363.489840237585</v>
      </c>
      <c r="O522" s="2">
        <v>22.86881065368652</v>
      </c>
      <c r="P522">
        <v>12298.11240478326</v>
      </c>
      <c r="Q522">
        <v>23.82331443576705</v>
      </c>
      <c r="R522" s="2">
        <v>544.8108669747935</v>
      </c>
      <c r="S522" s="2">
        <v>103.9399490356445</v>
      </c>
      <c r="T522">
        <v>12297.97631941118</v>
      </c>
      <c r="U522">
        <v>0</v>
      </c>
      <c r="V522" s="2">
        <v>0</v>
      </c>
    </row>
    <row r="523" spans="1:22">
      <c r="A523" s="5">
        <v>41270</v>
      </c>
      <c r="B523" s="2">
        <v>15028.16963467799</v>
      </c>
      <c r="C523" t="s">
        <v>26</v>
      </c>
      <c r="D523" t="s">
        <v>26</v>
      </c>
      <c r="F523" s="3">
        <v>0.5028169634677988</v>
      </c>
      <c r="G523" s="2">
        <v>0.4983163475990295</v>
      </c>
      <c r="H523">
        <v>14614.19534717048</v>
      </c>
      <c r="I523">
        <v>20323.58065508671</v>
      </c>
      <c r="J523" s="2">
        <v>10127.5724821771</v>
      </c>
      <c r="K523" s="2">
        <v>57.80148315429688</v>
      </c>
      <c r="L523">
        <v>12397.87692365849</v>
      </c>
      <c r="M523">
        <v>75.37391867148072</v>
      </c>
      <c r="N523" s="2">
        <v>4356.724290362936</v>
      </c>
      <c r="O523" s="2">
        <v>22.82943725585938</v>
      </c>
      <c r="P523">
        <v>12276.93865510431</v>
      </c>
      <c r="Q523">
        <v>23.82331443576705</v>
      </c>
      <c r="R523" s="2">
        <v>543.8728621379528</v>
      </c>
      <c r="S523" s="2">
        <v>103.8437957763672</v>
      </c>
      <c r="T523">
        <v>12286.599649357</v>
      </c>
      <c r="U523">
        <v>0</v>
      </c>
      <c r="V523" s="2">
        <v>0</v>
      </c>
    </row>
    <row r="524" spans="1:22">
      <c r="A524" s="5">
        <v>41271</v>
      </c>
      <c r="B524" s="2">
        <v>14687.35242538069</v>
      </c>
      <c r="C524" t="s">
        <v>26</v>
      </c>
      <c r="D524" t="s">
        <v>26</v>
      </c>
      <c r="F524" s="3">
        <v>0.4687352425380691</v>
      </c>
      <c r="G524" s="2">
        <v>0.4838797152042389</v>
      </c>
      <c r="H524">
        <v>14190.81014821143</v>
      </c>
      <c r="I524">
        <v>20323.58065508671</v>
      </c>
      <c r="J524" s="2">
        <v>9834.168419313733</v>
      </c>
      <c r="K524" s="2">
        <v>57.24501419067383</v>
      </c>
      <c r="L524">
        <v>12278.51954135018</v>
      </c>
      <c r="M524">
        <v>75.37391867148072</v>
      </c>
      <c r="N524" s="2">
        <v>4314.781043955609</v>
      </c>
      <c r="O524" s="2">
        <v>22.59983444213867</v>
      </c>
      <c r="P524">
        <v>12153.46563089014</v>
      </c>
      <c r="Q524">
        <v>23.82331443576705</v>
      </c>
      <c r="R524" s="2">
        <v>538.4029621113476</v>
      </c>
      <c r="S524" s="2">
        <v>102.6901626586914</v>
      </c>
      <c r="T524">
        <v>12150.10398148247</v>
      </c>
      <c r="U524">
        <v>0</v>
      </c>
      <c r="V524" s="2">
        <v>0</v>
      </c>
    </row>
    <row r="525" spans="1:22">
      <c r="A525" s="5">
        <v>41274</v>
      </c>
      <c r="B525" s="2">
        <v>14687.35242538069</v>
      </c>
      <c r="C525" t="s">
        <v>26</v>
      </c>
      <c r="D525" t="s">
        <v>26</v>
      </c>
      <c r="E525" t="s">
        <v>4</v>
      </c>
      <c r="F525" s="3">
        <v>0.4687352425380691</v>
      </c>
      <c r="G525" s="2">
        <v>0.5154416561126709</v>
      </c>
      <c r="H525">
        <v>15116.43173817947</v>
      </c>
      <c r="I525">
        <v>17096.81658577882</v>
      </c>
      <c r="J525" s="2">
        <v>8812.411455228414</v>
      </c>
      <c r="K525" s="2">
        <v>58.45669555664062</v>
      </c>
      <c r="L525">
        <v>12538.41384900741</v>
      </c>
      <c r="M525">
        <v>87.93814463738153</v>
      </c>
      <c r="N525" s="2">
        <v>5140.573348883241</v>
      </c>
      <c r="O525" s="2">
        <v>22.90815544128418</v>
      </c>
      <c r="P525">
        <v>12319.27076879902</v>
      </c>
      <c r="Q525">
        <v>32.05703851413484</v>
      </c>
      <c r="R525" s="2">
        <v>734.3676212690345</v>
      </c>
      <c r="S525" s="2">
        <v>104.4526977539062</v>
      </c>
      <c r="T525">
        <v>12358.64376877493</v>
      </c>
      <c r="U525">
        <v>0</v>
      </c>
      <c r="V525" s="2">
        <v>0</v>
      </c>
    </row>
    <row r="526" spans="1:22">
      <c r="A526" s="5">
        <v>41276</v>
      </c>
      <c r="B526" s="2">
        <v>15686.35605907571</v>
      </c>
      <c r="C526" t="s">
        <v>24</v>
      </c>
      <c r="D526" t="s">
        <v>26</v>
      </c>
      <c r="F526" s="3">
        <v>0.5686356059075712</v>
      </c>
      <c r="G526" s="2">
        <v>0.5635303854942322</v>
      </c>
      <c r="H526">
        <v>16526.73683566514</v>
      </c>
      <c r="I526">
        <v>17096.81658577882</v>
      </c>
      <c r="J526" s="2">
        <v>9634.57564130812</v>
      </c>
      <c r="K526" s="2">
        <v>60.31459045410156</v>
      </c>
      <c r="L526">
        <v>12936.91490847549</v>
      </c>
      <c r="M526">
        <v>87.93814463738153</v>
      </c>
      <c r="N526" s="2">
        <v>5303.953179097214</v>
      </c>
      <c r="O526" s="2">
        <v>23.3280200958252</v>
      </c>
      <c r="P526">
        <v>12545.06050463334</v>
      </c>
      <c r="Q526">
        <v>32.05703851413484</v>
      </c>
      <c r="R526" s="2">
        <v>747.8272386703798</v>
      </c>
      <c r="S526" s="2">
        <v>107.032356262207</v>
      </c>
      <c r="T526">
        <v>12663.86403818618</v>
      </c>
      <c r="U526">
        <v>0</v>
      </c>
      <c r="V526" s="2">
        <v>0</v>
      </c>
    </row>
    <row r="527" spans="1:22">
      <c r="A527" s="5">
        <v>41277</v>
      </c>
      <c r="B527" s="2">
        <v>15519.16007268408</v>
      </c>
      <c r="C527" t="s">
        <v>24</v>
      </c>
      <c r="D527" t="s">
        <v>26</v>
      </c>
      <c r="F527" s="3">
        <v>0.5519160072684082</v>
      </c>
      <c r="G527" s="2">
        <v>0.5553668737411499</v>
      </c>
      <c r="H527">
        <v>16287.32434989523</v>
      </c>
      <c r="I527">
        <v>17096.81658577882</v>
      </c>
      <c r="J527" s="2">
        <v>9495.005578169823</v>
      </c>
      <c r="K527" s="2">
        <v>60.00043869018555</v>
      </c>
      <c r="L527">
        <v>12869.53229661441</v>
      </c>
      <c r="M527">
        <v>87.93814463738153</v>
      </c>
      <c r="N527" s="2">
        <v>5276.327255843879</v>
      </c>
      <c r="O527" s="2">
        <v>23.3280200958252</v>
      </c>
      <c r="P527">
        <v>12545.06050463334</v>
      </c>
      <c r="Q527">
        <v>32.05703851413484</v>
      </c>
      <c r="R527" s="2">
        <v>747.8272386703798</v>
      </c>
      <c r="S527" s="2">
        <v>106.9362182617188</v>
      </c>
      <c r="T527">
        <v>12652.48917352279</v>
      </c>
      <c r="U527">
        <v>0</v>
      </c>
      <c r="V527" s="2">
        <v>0</v>
      </c>
    </row>
    <row r="528" spans="1:22">
      <c r="A528" s="5">
        <v>41278</v>
      </c>
      <c r="B528" s="2">
        <v>15411.9623871132</v>
      </c>
      <c r="C528" t="s">
        <v>25</v>
      </c>
      <c r="D528" t="s">
        <v>26</v>
      </c>
      <c r="F528" s="3">
        <v>0.5411962387113201</v>
      </c>
      <c r="G528" s="2">
        <v>0.54989093542099</v>
      </c>
      <c r="H528">
        <v>16126.73071754611</v>
      </c>
      <c r="I528">
        <v>17096.81658577882</v>
      </c>
      <c r="J528" s="2">
        <v>9401.384465075011</v>
      </c>
      <c r="K528" s="2">
        <v>59.80300521850586</v>
      </c>
      <c r="L528">
        <v>12827.184665569</v>
      </c>
      <c r="M528">
        <v>87.93814463738153</v>
      </c>
      <c r="N528" s="2">
        <v>5258.965322655051</v>
      </c>
      <c r="O528" s="2">
        <v>23.44610214233398</v>
      </c>
      <c r="P528">
        <v>12608.56123945262</v>
      </c>
      <c r="Q528">
        <v>32.05703851413484</v>
      </c>
      <c r="R528" s="2">
        <v>751.6125993831399</v>
      </c>
      <c r="S528" s="2">
        <v>107.3848648071289</v>
      </c>
      <c r="T528">
        <v>12705.57217618375</v>
      </c>
      <c r="U528">
        <v>0</v>
      </c>
      <c r="V528" s="2">
        <v>0</v>
      </c>
    </row>
    <row r="529" spans="1:22">
      <c r="A529" s="5">
        <v>41281</v>
      </c>
      <c r="B529" s="2">
        <v>15416.3925729093</v>
      </c>
      <c r="C529" t="s">
        <v>25</v>
      </c>
      <c r="D529" t="s">
        <v>26</v>
      </c>
      <c r="F529" s="3">
        <v>0.5416392572909299</v>
      </c>
      <c r="G529" s="2">
        <v>0.550488293170929</v>
      </c>
      <c r="H529">
        <v>16144.2495143743</v>
      </c>
      <c r="I529">
        <v>17096.81658577882</v>
      </c>
      <c r="J529" s="2">
        <v>9411.597380961812</v>
      </c>
      <c r="K529" s="2">
        <v>59.82094573974609</v>
      </c>
      <c r="L529">
        <v>12831.03273939245</v>
      </c>
      <c r="M529">
        <v>87.93814463738153</v>
      </c>
      <c r="N529" s="2">
        <v>5260.542978806744</v>
      </c>
      <c r="O529" s="2">
        <v>23.21649932861328</v>
      </c>
      <c r="P529">
        <v>12485.08821523845</v>
      </c>
      <c r="Q529">
        <v>32.05703851413484</v>
      </c>
      <c r="R529" s="2">
        <v>744.2522131407416</v>
      </c>
      <c r="S529" s="2">
        <v>107.0964279174805</v>
      </c>
      <c r="T529">
        <v>12671.44487410739</v>
      </c>
      <c r="U529">
        <v>0</v>
      </c>
      <c r="V529" s="2">
        <v>0</v>
      </c>
    </row>
    <row r="530" spans="1:22">
      <c r="A530" s="5">
        <v>41282</v>
      </c>
      <c r="B530" s="2">
        <v>15349.33879307969</v>
      </c>
      <c r="C530" t="s">
        <v>25</v>
      </c>
      <c r="D530" t="s">
        <v>26</v>
      </c>
      <c r="F530" s="3">
        <v>0.534933879307969</v>
      </c>
      <c r="G530" s="2">
        <v>0.547301709651947</v>
      </c>
      <c r="H530">
        <v>16050.79612023852</v>
      </c>
      <c r="I530">
        <v>17096.81658577882</v>
      </c>
      <c r="J530" s="2">
        <v>9357.116947002511</v>
      </c>
      <c r="K530" s="2">
        <v>59.70427322387695</v>
      </c>
      <c r="L530">
        <v>12806.00757717892</v>
      </c>
      <c r="M530">
        <v>87.93814463738153</v>
      </c>
      <c r="N530" s="2">
        <v>5250.283014231037</v>
      </c>
      <c r="O530" s="2">
        <v>23.14433479309082</v>
      </c>
      <c r="P530">
        <v>12446.2804441246</v>
      </c>
      <c r="Q530">
        <v>32.05703851413484</v>
      </c>
      <c r="R530" s="2">
        <v>741.9388318461434</v>
      </c>
      <c r="S530" s="2">
        <v>106.7759704589844</v>
      </c>
      <c r="T530">
        <v>12633.52895946121</v>
      </c>
      <c r="U530">
        <v>0</v>
      </c>
      <c r="V530" s="2">
        <v>0</v>
      </c>
    </row>
    <row r="531" spans="1:22">
      <c r="A531" s="5">
        <v>41283</v>
      </c>
      <c r="B531" s="2">
        <v>15462.93299254554</v>
      </c>
      <c r="C531" t="s">
        <v>24</v>
      </c>
      <c r="D531" t="s">
        <v>26</v>
      </c>
      <c r="F531" s="3">
        <v>0.5462932992545542</v>
      </c>
      <c r="G531" s="2">
        <v>0.5528779029846191</v>
      </c>
      <c r="H531">
        <v>16214.32994578909</v>
      </c>
      <c r="I531">
        <v>17096.81658577882</v>
      </c>
      <c r="J531" s="2">
        <v>9452.452101658049</v>
      </c>
      <c r="K531" s="2">
        <v>59.92864990234375</v>
      </c>
      <c r="L531">
        <v>12854.13427380269</v>
      </c>
      <c r="M531">
        <v>87.93814463738153</v>
      </c>
      <c r="N531" s="2">
        <v>5270.014283035305</v>
      </c>
      <c r="O531" s="2">
        <v>23.09840965270996</v>
      </c>
      <c r="P531">
        <v>12421.58337757566</v>
      </c>
      <c r="Q531">
        <v>32.05703851413484</v>
      </c>
      <c r="R531" s="2">
        <v>740.4666078521872</v>
      </c>
      <c r="S531" s="2">
        <v>107.0964279174805</v>
      </c>
      <c r="T531">
        <v>12671.44487410739</v>
      </c>
      <c r="U531">
        <v>0</v>
      </c>
      <c r="V531" s="2">
        <v>0</v>
      </c>
    </row>
    <row r="532" spans="1:22">
      <c r="A532" s="5">
        <v>41284</v>
      </c>
      <c r="B532" s="2">
        <v>15664.46715853569</v>
      </c>
      <c r="C532" t="s">
        <v>24</v>
      </c>
      <c r="D532" t="s">
        <v>26</v>
      </c>
      <c r="F532" s="3">
        <v>0.5664467158535693</v>
      </c>
      <c r="G532" s="2">
        <v>0.5626347064971924</v>
      </c>
      <c r="H532">
        <v>16500.4691286269</v>
      </c>
      <c r="I532">
        <v>17096.81658577882</v>
      </c>
      <c r="J532" s="2">
        <v>9619.262381775996</v>
      </c>
      <c r="K532" s="2">
        <v>60.28764343261719</v>
      </c>
      <c r="L532">
        <v>12931.13502468028</v>
      </c>
      <c r="M532">
        <v>87.93814463738153</v>
      </c>
      <c r="N532" s="2">
        <v>5301.583508024375</v>
      </c>
      <c r="O532" s="2">
        <v>23.19681739807129</v>
      </c>
      <c r="P532">
        <v>12474.50390467618</v>
      </c>
      <c r="Q532">
        <v>32.05703851413484</v>
      </c>
      <c r="R532" s="2">
        <v>743.6212687353244</v>
      </c>
      <c r="S532" s="2">
        <v>107.8815765380859</v>
      </c>
      <c r="T532">
        <v>12764.34215982872</v>
      </c>
      <c r="U532">
        <v>0</v>
      </c>
      <c r="V532" s="2">
        <v>0</v>
      </c>
    </row>
    <row r="533" spans="1:22">
      <c r="A533" s="5">
        <v>41285</v>
      </c>
      <c r="B533" s="2">
        <v>15708.15475575106</v>
      </c>
      <c r="C533" t="s">
        <v>24</v>
      </c>
      <c r="D533" t="s">
        <v>26</v>
      </c>
      <c r="F533" s="3">
        <v>0.570815475575106</v>
      </c>
      <c r="G533" s="2">
        <v>0.5647251605987549</v>
      </c>
      <c r="H533">
        <v>16561.77617735553</v>
      </c>
      <c r="I533">
        <v>17096.81658577882</v>
      </c>
      <c r="J533" s="2">
        <v>9655.0024921314</v>
      </c>
      <c r="K533" s="2">
        <v>60.36845397949219</v>
      </c>
      <c r="L533">
        <v>12948.46813033114</v>
      </c>
      <c r="M533">
        <v>87.93814463738153</v>
      </c>
      <c r="N533" s="2">
        <v>5308.689837583694</v>
      </c>
      <c r="O533" s="2">
        <v>23.22305679321289</v>
      </c>
      <c r="P533">
        <v>12488.61460924108</v>
      </c>
      <c r="Q533">
        <v>32.05703851413484</v>
      </c>
      <c r="R533" s="2">
        <v>744.4624260359664</v>
      </c>
      <c r="S533" s="2">
        <v>107.9296035766602</v>
      </c>
      <c r="T533">
        <v>12770.02462733575</v>
      </c>
      <c r="U533">
        <v>0</v>
      </c>
      <c r="V533" s="2">
        <v>0</v>
      </c>
    </row>
    <row r="534" spans="1:22">
      <c r="A534" s="5">
        <v>41288</v>
      </c>
      <c r="B534" s="2">
        <v>15558.74428814259</v>
      </c>
      <c r="C534" t="s">
        <v>24</v>
      </c>
      <c r="D534" t="s">
        <v>26</v>
      </c>
      <c r="F534" s="3">
        <v>0.5558744288142592</v>
      </c>
      <c r="G534" s="2">
        <v>0.5574571490287781</v>
      </c>
      <c r="H534">
        <v>16348.62615452184</v>
      </c>
      <c r="I534">
        <v>17096.81658577882</v>
      </c>
      <c r="J534" s="2">
        <v>9530.742631376188</v>
      </c>
      <c r="K534" s="2">
        <v>60.09919357299805</v>
      </c>
      <c r="L534">
        <v>12890.71429430556</v>
      </c>
      <c r="M534">
        <v>87.93814463738153</v>
      </c>
      <c r="N534" s="2">
        <v>5285.011577012293</v>
      </c>
      <c r="O534" s="2">
        <v>23.17712783813477</v>
      </c>
      <c r="P534">
        <v>12463.91549127038</v>
      </c>
      <c r="Q534">
        <v>32.05703851413484</v>
      </c>
      <c r="R534" s="2">
        <v>742.9900797541129</v>
      </c>
      <c r="S534" s="2">
        <v>107.8334808349609</v>
      </c>
      <c r="T534">
        <v>12758.65156806314</v>
      </c>
      <c r="U534">
        <v>0</v>
      </c>
      <c r="V534" s="2">
        <v>0</v>
      </c>
    </row>
    <row r="535" spans="1:22">
      <c r="A535" s="5">
        <v>41289</v>
      </c>
      <c r="B535" s="2">
        <v>15393.51397919271</v>
      </c>
      <c r="C535" t="s">
        <v>25</v>
      </c>
      <c r="D535" t="s">
        <v>26</v>
      </c>
      <c r="F535" s="3">
        <v>0.5393513979192714</v>
      </c>
      <c r="G535" s="2">
        <v>0.5491932034492493</v>
      </c>
      <c r="H535">
        <v>16106.26823144844</v>
      </c>
      <c r="I535">
        <v>17096.81658577882</v>
      </c>
      <c r="J535" s="2">
        <v>9389.455469528126</v>
      </c>
      <c r="K535" s="2">
        <v>59.80300521850586</v>
      </c>
      <c r="L535">
        <v>12827.184665569</v>
      </c>
      <c r="M535">
        <v>87.93814463738153</v>
      </c>
      <c r="N535" s="2">
        <v>5258.965322655051</v>
      </c>
      <c r="O535" s="2">
        <v>23.24273300170898</v>
      </c>
      <c r="P535">
        <v>12499.19584267072</v>
      </c>
      <c r="Q535">
        <v>32.05703851413484</v>
      </c>
      <c r="R535" s="2">
        <v>745.0931870095377</v>
      </c>
      <c r="S535" s="2">
        <v>107.8815765380859</v>
      </c>
      <c r="T535">
        <v>12764.34215982872</v>
      </c>
      <c r="U535">
        <v>0</v>
      </c>
      <c r="V535" s="2">
        <v>0</v>
      </c>
    </row>
    <row r="536" spans="1:22">
      <c r="A536" s="5">
        <v>41290</v>
      </c>
      <c r="B536" s="2">
        <v>15516.80088408944</v>
      </c>
      <c r="C536" t="s">
        <v>24</v>
      </c>
      <c r="D536" t="s">
        <v>26</v>
      </c>
      <c r="F536" s="3">
        <v>0.5516800884089437</v>
      </c>
      <c r="G536" s="2">
        <v>0.5553668737411499</v>
      </c>
      <c r="H536">
        <v>16287.32434989523</v>
      </c>
      <c r="I536">
        <v>17096.81658577882</v>
      </c>
      <c r="J536" s="2">
        <v>9495.005578169823</v>
      </c>
      <c r="K536" s="2">
        <v>60.04535675048828</v>
      </c>
      <c r="L536">
        <v>12879.16679996783</v>
      </c>
      <c r="M536">
        <v>87.93814463738153</v>
      </c>
      <c r="N536" s="2">
        <v>5280.277266727611</v>
      </c>
      <c r="O536" s="2">
        <v>23.1312084197998</v>
      </c>
      <c r="P536">
        <v>12439.22150185407</v>
      </c>
      <c r="Q536">
        <v>32.05703851413484</v>
      </c>
      <c r="R536" s="2">
        <v>741.5180391920023</v>
      </c>
      <c r="S536" s="2">
        <v>107.8815765380859</v>
      </c>
      <c r="T536">
        <v>12764.34215982872</v>
      </c>
      <c r="U536">
        <v>0</v>
      </c>
      <c r="V536" s="2">
        <v>0</v>
      </c>
    </row>
    <row r="537" spans="1:22">
      <c r="A537" s="5">
        <v>41291</v>
      </c>
      <c r="B537" s="2">
        <v>15691.38293966417</v>
      </c>
      <c r="C537" t="s">
        <v>24</v>
      </c>
      <c r="D537" t="s">
        <v>26</v>
      </c>
      <c r="F537" s="3">
        <v>0.5691382939664167</v>
      </c>
      <c r="G537" s="2">
        <v>0.5639289021492004</v>
      </c>
      <c r="H537">
        <v>16538.42419104264</v>
      </c>
      <c r="I537">
        <v>17096.81658577882</v>
      </c>
      <c r="J537" s="2">
        <v>9641.389007464491</v>
      </c>
      <c r="K537" s="2">
        <v>60.33253860473633</v>
      </c>
      <c r="L537">
        <v>12940.76461873263</v>
      </c>
      <c r="M537">
        <v>87.93814463738153</v>
      </c>
      <c r="N537" s="2">
        <v>5305.531506163707</v>
      </c>
      <c r="O537" s="2">
        <v>23.22305679321289</v>
      </c>
      <c r="P537">
        <v>12488.61460924108</v>
      </c>
      <c r="Q537">
        <v>32.05703851413484</v>
      </c>
      <c r="R537" s="2">
        <v>744.4624260359664</v>
      </c>
      <c r="S537" s="2">
        <v>108.5545349121094</v>
      </c>
      <c r="T537">
        <v>12843.96530977708</v>
      </c>
      <c r="U537">
        <v>0</v>
      </c>
      <c r="V537" s="2">
        <v>0</v>
      </c>
    </row>
    <row r="538" spans="1:22">
      <c r="A538" s="5">
        <v>41292</v>
      </c>
      <c r="B538" s="2">
        <v>15630.96980976607</v>
      </c>
      <c r="C538" t="s">
        <v>24</v>
      </c>
      <c r="D538" t="s">
        <v>26</v>
      </c>
      <c r="F538" s="3">
        <v>0.5630969809766071</v>
      </c>
      <c r="G538" s="2">
        <v>0.5607432723045349</v>
      </c>
      <c r="H538">
        <v>16444.99876545098</v>
      </c>
      <c r="I538">
        <v>17096.81658577882</v>
      </c>
      <c r="J538" s="2">
        <v>9586.92487830006</v>
      </c>
      <c r="K538" s="2">
        <v>60.19792938232422</v>
      </c>
      <c r="L538">
        <v>12911.89220091249</v>
      </c>
      <c r="M538">
        <v>87.93814463738153</v>
      </c>
      <c r="N538" s="2">
        <v>5293.694220893706</v>
      </c>
      <c r="O538" s="2">
        <v>23.40673828125</v>
      </c>
      <c r="P538">
        <v>12587.39261832806</v>
      </c>
      <c r="Q538">
        <v>32.05703851413484</v>
      </c>
      <c r="R538" s="2">
        <v>750.3507105723055</v>
      </c>
      <c r="S538" s="2">
        <v>108.8589477539062</v>
      </c>
      <c r="T538">
        <v>12879.98285600907</v>
      </c>
      <c r="U538">
        <v>0</v>
      </c>
      <c r="V538" s="2">
        <v>0</v>
      </c>
    </row>
    <row r="539" spans="1:22">
      <c r="A539" s="5">
        <v>41296</v>
      </c>
      <c r="B539" s="2">
        <v>15685.11175491043</v>
      </c>
      <c r="C539" t="s">
        <v>24</v>
      </c>
      <c r="D539" t="s">
        <v>26</v>
      </c>
      <c r="F539" s="3">
        <v>0.5685111754910435</v>
      </c>
      <c r="G539" s="2">
        <v>0.5630333423614502</v>
      </c>
      <c r="H539">
        <v>16512.15998007241</v>
      </c>
      <c r="I539">
        <v>17096.81658577882</v>
      </c>
      <c r="J539" s="2">
        <v>9626.077786031727</v>
      </c>
      <c r="K539" s="2">
        <v>60.29663467407227</v>
      </c>
      <c r="L539">
        <v>12933.06356178466</v>
      </c>
      <c r="M539">
        <v>87.93814463738153</v>
      </c>
      <c r="N539" s="2">
        <v>5302.374181115921</v>
      </c>
      <c r="O539" s="2">
        <v>23.60354614257812</v>
      </c>
      <c r="P539">
        <v>12693.22956968557</v>
      </c>
      <c r="Q539">
        <v>32.05703851413484</v>
      </c>
      <c r="R539" s="2">
        <v>756.6597877627858</v>
      </c>
      <c r="S539" s="2">
        <v>109.3877182006836</v>
      </c>
      <c r="T539">
        <v>12942.54596570083</v>
      </c>
      <c r="U539">
        <v>0</v>
      </c>
      <c r="V539" s="2">
        <v>0</v>
      </c>
    </row>
    <row r="540" spans="1:22">
      <c r="A540" s="5">
        <v>41297</v>
      </c>
      <c r="B540" s="2">
        <v>15872.18196889795</v>
      </c>
      <c r="C540" t="s">
        <v>24</v>
      </c>
      <c r="D540" t="s">
        <v>26</v>
      </c>
      <c r="F540" s="3">
        <v>0.5872181968897952</v>
      </c>
      <c r="G540" s="2">
        <v>0.5721930265426636</v>
      </c>
      <c r="H540">
        <v>16780.78735821805</v>
      </c>
      <c r="I540">
        <v>17096.81658577882</v>
      </c>
      <c r="J540" s="2">
        <v>9782.679226461591</v>
      </c>
      <c r="K540" s="2">
        <v>60.66463470458984</v>
      </c>
      <c r="L540">
        <v>13011.99612263401</v>
      </c>
      <c r="M540">
        <v>87.93814463738153</v>
      </c>
      <c r="N540" s="2">
        <v>5334.735421026136</v>
      </c>
      <c r="O540" s="2">
        <v>23.54451179504395</v>
      </c>
      <c r="P540">
        <v>12661.48279226401</v>
      </c>
      <c r="Q540">
        <v>32.05703851413484</v>
      </c>
      <c r="R540" s="2">
        <v>754.7673214102257</v>
      </c>
      <c r="S540" s="2">
        <v>109.5479354858398</v>
      </c>
      <c r="T540">
        <v>12961.50256898082</v>
      </c>
      <c r="U540">
        <v>0</v>
      </c>
      <c r="V540" s="2">
        <v>0</v>
      </c>
    </row>
    <row r="541" spans="1:22">
      <c r="A541" s="5">
        <v>41298</v>
      </c>
      <c r="B541" s="2">
        <v>15412.33470065061</v>
      </c>
      <c r="C541" t="s">
        <v>25</v>
      </c>
      <c r="D541" t="s">
        <v>26</v>
      </c>
      <c r="F541" s="3">
        <v>0.5412334700650607</v>
      </c>
      <c r="G541" s="2">
        <v>0.5493929982185364</v>
      </c>
      <c r="H541">
        <v>16112.12764144326</v>
      </c>
      <c r="I541">
        <v>17096.81658577882</v>
      </c>
      <c r="J541" s="2">
        <v>9392.871324053425</v>
      </c>
      <c r="K541" s="2">
        <v>59.82991027832031</v>
      </c>
      <c r="L541">
        <v>12832.95554897891</v>
      </c>
      <c r="M541">
        <v>87.93814463738153</v>
      </c>
      <c r="N541" s="2">
        <v>5261.331303696491</v>
      </c>
      <c r="O541" s="2">
        <v>23.64947319030762</v>
      </c>
      <c r="P541">
        <v>12717.92766194539</v>
      </c>
      <c r="Q541">
        <v>32.05703851413484</v>
      </c>
      <c r="R541" s="2">
        <v>758.1320729006906</v>
      </c>
      <c r="S541" s="2">
        <v>109.6120300292969</v>
      </c>
      <c r="T541">
        <v>12969.08611298822</v>
      </c>
      <c r="U541">
        <v>0</v>
      </c>
      <c r="V541" s="2">
        <v>0</v>
      </c>
    </row>
    <row r="542" spans="1:22">
      <c r="A542" s="5">
        <v>41299</v>
      </c>
      <c r="B542" s="2">
        <v>15582.52720397601</v>
      </c>
      <c r="C542" t="s">
        <v>24</v>
      </c>
      <c r="D542" t="s">
        <v>26</v>
      </c>
      <c r="F542" s="3">
        <v>0.5582527203976007</v>
      </c>
      <c r="G542" s="2">
        <v>0.5575565099716187</v>
      </c>
      <c r="H542">
        <v>16351.54012721317</v>
      </c>
      <c r="I542">
        <v>17096.81658577882</v>
      </c>
      <c r="J542" s="2">
        <v>9532.441387191724</v>
      </c>
      <c r="K542" s="2">
        <v>60.13509368896484</v>
      </c>
      <c r="L542">
        <v>12898.41453303669</v>
      </c>
      <c r="M542">
        <v>87.93814463738153</v>
      </c>
      <c r="N542" s="2">
        <v>5288.16856660268</v>
      </c>
      <c r="O542" s="2">
        <v>23.76754951477051</v>
      </c>
      <c r="P542">
        <v>12781.42531963202</v>
      </c>
      <c r="Q542">
        <v>32.05703851413484</v>
      </c>
      <c r="R542" s="2">
        <v>761.9172501816049</v>
      </c>
      <c r="S542" s="2">
        <v>110.2209091186523</v>
      </c>
      <c r="T542">
        <v>13041.12752431997</v>
      </c>
      <c r="U542">
        <v>0</v>
      </c>
      <c r="V542" s="2">
        <v>0</v>
      </c>
    </row>
    <row r="543" spans="1:22">
      <c r="A543" s="5">
        <v>41302</v>
      </c>
      <c r="B543" s="2">
        <v>15662.04172720578</v>
      </c>
      <c r="C543" t="s">
        <v>24</v>
      </c>
      <c r="D543" t="s">
        <v>26</v>
      </c>
      <c r="F543" s="3">
        <v>0.5662041727205784</v>
      </c>
      <c r="G543" s="2">
        <v>0.5615394711494446</v>
      </c>
      <c r="H543">
        <v>16468.34900372987</v>
      </c>
      <c r="I543">
        <v>17096.81658577882</v>
      </c>
      <c r="J543" s="2">
        <v>9600.537343917291</v>
      </c>
      <c r="K543" s="2">
        <v>60.26972579956055</v>
      </c>
      <c r="L543">
        <v>12927.2918601579</v>
      </c>
      <c r="M543">
        <v>87.93814463738153</v>
      </c>
      <c r="N543" s="2">
        <v>5300.00786461708</v>
      </c>
      <c r="O543" s="2">
        <v>23.75442504882812</v>
      </c>
      <c r="P543">
        <v>12774.36740307237</v>
      </c>
      <c r="Q543">
        <v>32.05703851413484</v>
      </c>
      <c r="R543" s="2">
        <v>761.4965186714126</v>
      </c>
      <c r="S543" s="2">
        <v>110.0927047729492</v>
      </c>
      <c r="T543">
        <v>13025.95863091439</v>
      </c>
      <c r="U543">
        <v>0</v>
      </c>
      <c r="V543" s="2">
        <v>0</v>
      </c>
    </row>
    <row r="544" spans="1:22">
      <c r="A544" s="5">
        <v>41303</v>
      </c>
      <c r="B544" s="2">
        <v>15668.08916206369</v>
      </c>
      <c r="C544" t="s">
        <v>24</v>
      </c>
      <c r="D544" t="s">
        <v>26</v>
      </c>
      <c r="F544" s="3">
        <v>0.5668089162063692</v>
      </c>
      <c r="G544" s="2">
        <v>0.5615394711494446</v>
      </c>
      <c r="H544">
        <v>16468.34900372987</v>
      </c>
      <c r="I544">
        <v>17096.81658577882</v>
      </c>
      <c r="J544" s="2">
        <v>9600.537343917291</v>
      </c>
      <c r="K544" s="2">
        <v>60.27870559692383</v>
      </c>
      <c r="L544">
        <v>12929.21794261174</v>
      </c>
      <c r="M544">
        <v>87.93814463738153</v>
      </c>
      <c r="N544" s="2">
        <v>5300.797531336427</v>
      </c>
      <c r="O544" s="2">
        <v>23.91843795776367</v>
      </c>
      <c r="P544">
        <v>12862.56828157323</v>
      </c>
      <c r="Q544">
        <v>32.05703851413484</v>
      </c>
      <c r="R544" s="2">
        <v>766.7542868099747</v>
      </c>
      <c r="S544" s="2">
        <v>110.5413208007812</v>
      </c>
      <c r="T544">
        <v>13079.03802279378</v>
      </c>
      <c r="U544">
        <v>0</v>
      </c>
      <c r="V544" s="2">
        <v>0</v>
      </c>
    </row>
    <row r="545" spans="1:22">
      <c r="A545" s="5">
        <v>41304</v>
      </c>
      <c r="B545" s="2">
        <v>15604.90347300463</v>
      </c>
      <c r="C545" t="s">
        <v>24</v>
      </c>
      <c r="D545" t="s">
        <v>26</v>
      </c>
      <c r="F545" s="3">
        <v>0.5604903473004632</v>
      </c>
      <c r="G545" s="2">
        <v>0.5584531426429749</v>
      </c>
      <c r="H545">
        <v>16377.83580279554</v>
      </c>
      <c r="I545">
        <v>17096.81658577882</v>
      </c>
      <c r="J545" s="2">
        <v>9547.770951518718</v>
      </c>
      <c r="K545" s="2">
        <v>60.15304565429688</v>
      </c>
      <c r="L545">
        <v>12902.26506151068</v>
      </c>
      <c r="M545">
        <v>87.93814463738153</v>
      </c>
      <c r="N545" s="2">
        <v>5289.747229126573</v>
      </c>
      <c r="O545" s="2">
        <v>23.9381217956543</v>
      </c>
      <c r="P545">
        <v>12873.15361784638</v>
      </c>
      <c r="Q545">
        <v>32.05703851413484</v>
      </c>
      <c r="R545" s="2">
        <v>767.3852923593404</v>
      </c>
      <c r="S545" s="2">
        <v>110.1087341308594</v>
      </c>
      <c r="T545">
        <v>13027.85519393779</v>
      </c>
      <c r="U545">
        <v>0</v>
      </c>
      <c r="V545" s="2">
        <v>0</v>
      </c>
    </row>
    <row r="546" spans="1:22">
      <c r="A546" s="5">
        <v>41305</v>
      </c>
      <c r="B546" s="2">
        <v>15533.67453387385</v>
      </c>
      <c r="C546" t="s">
        <v>24</v>
      </c>
      <c r="D546" t="s">
        <v>26</v>
      </c>
      <c r="F546" s="3">
        <v>0.5533674533873849</v>
      </c>
      <c r="G546" s="2">
        <v>0.5548688173294067</v>
      </c>
      <c r="H546">
        <v>16272.71777772437</v>
      </c>
      <c r="I546">
        <v>17096.81658577882</v>
      </c>
      <c r="J546" s="2">
        <v>9486.490399048878</v>
      </c>
      <c r="K546" s="2">
        <v>60.01839447021484</v>
      </c>
      <c r="L546">
        <v>12873.38364330524</v>
      </c>
      <c r="M546">
        <v>87.93814463738153</v>
      </c>
      <c r="N546" s="2">
        <v>5277.906253825173</v>
      </c>
      <c r="O546" s="2">
        <v>23.99715995788574</v>
      </c>
      <c r="P546">
        <v>12904.9024466897</v>
      </c>
      <c r="Q546">
        <v>32.05703851413484</v>
      </c>
      <c r="R546" s="2">
        <v>769.2778809997976</v>
      </c>
      <c r="S546" s="2">
        <v>109.8523635864258</v>
      </c>
      <c r="T546">
        <v>12997.52192060361</v>
      </c>
      <c r="U546">
        <v>0</v>
      </c>
      <c r="V546" s="2">
        <v>0</v>
      </c>
    </row>
    <row r="547" spans="1:22">
      <c r="A547" s="5">
        <v>41306</v>
      </c>
      <c r="B547" s="2">
        <v>15909.63457930376</v>
      </c>
      <c r="C547" t="s">
        <v>24</v>
      </c>
      <c r="D547" t="s">
        <v>26</v>
      </c>
      <c r="F547" s="3">
        <v>0.5909634579303757</v>
      </c>
      <c r="G547" s="2">
        <v>0.5730887055397034</v>
      </c>
      <c r="H547">
        <v>16807.0550652563</v>
      </c>
      <c r="I547">
        <v>17096.81658577882</v>
      </c>
      <c r="J547" s="2">
        <v>9797.992485993715</v>
      </c>
      <c r="K547" s="2">
        <v>60.72747421264648</v>
      </c>
      <c r="L547">
        <v>13025.47460872666</v>
      </c>
      <c r="M547">
        <v>87.93814463738153</v>
      </c>
      <c r="N547" s="2">
        <v>5340.261410774563</v>
      </c>
      <c r="O547" s="2">
        <v>24.0627555847168</v>
      </c>
      <c r="P547">
        <v>12940.17766953565</v>
      </c>
      <c r="Q547">
        <v>32.05703851413484</v>
      </c>
      <c r="R547" s="2">
        <v>771.3806825354795</v>
      </c>
      <c r="S547" s="2">
        <v>110.9099044799805</v>
      </c>
      <c r="T547">
        <v>13122.64813998711</v>
      </c>
      <c r="U547">
        <v>0</v>
      </c>
      <c r="V547" s="2">
        <v>0</v>
      </c>
    </row>
    <row r="548" spans="1:22">
      <c r="A548" s="5">
        <v>41309</v>
      </c>
      <c r="B548" s="2">
        <v>15312.49965182525</v>
      </c>
      <c r="C548" t="s">
        <v>25</v>
      </c>
      <c r="D548" t="s">
        <v>26</v>
      </c>
      <c r="F548" s="3">
        <v>0.5312499651825249</v>
      </c>
      <c r="G548" s="2">
        <v>0.5439171195030212</v>
      </c>
      <c r="H548">
        <v>15951.53575712815</v>
      </c>
      <c r="I548">
        <v>17096.81658577882</v>
      </c>
      <c r="J548" s="2">
        <v>9299.251230008293</v>
      </c>
      <c r="K548" s="2">
        <v>59.66836166381836</v>
      </c>
      <c r="L548">
        <v>12798.30488379725</v>
      </c>
      <c r="M548">
        <v>87.93814463738153</v>
      </c>
      <c r="N548" s="2">
        <v>5247.12501826845</v>
      </c>
      <c r="O548" s="2">
        <v>23.89875793457031</v>
      </c>
      <c r="P548">
        <v>12851.98499672183</v>
      </c>
      <c r="Q548">
        <v>32.05703851413484</v>
      </c>
      <c r="R548" s="2">
        <v>766.1234035485061</v>
      </c>
      <c r="S548" s="2">
        <v>109.6921234130859</v>
      </c>
      <c r="T548">
        <v>12978.56260923743</v>
      </c>
      <c r="U548">
        <v>0</v>
      </c>
      <c r="V548" s="2">
        <v>0</v>
      </c>
    </row>
    <row r="549" spans="1:22">
      <c r="A549" s="5">
        <v>41310</v>
      </c>
      <c r="B549" s="2">
        <v>15800.48672857156</v>
      </c>
      <c r="C549" t="s">
        <v>24</v>
      </c>
      <c r="D549" t="s">
        <v>26</v>
      </c>
      <c r="F549" s="3">
        <v>0.5800486728571563</v>
      </c>
      <c r="G549" s="2">
        <v>0.567812442779541</v>
      </c>
      <c r="H549">
        <v>16652.31734683398</v>
      </c>
      <c r="I549">
        <v>17096.81658577882</v>
      </c>
      <c r="J549" s="2">
        <v>9707.785189324843</v>
      </c>
      <c r="K549" s="2">
        <v>60.5479621887207</v>
      </c>
      <c r="L549">
        <v>12986.97096042048</v>
      </c>
      <c r="M549">
        <v>87.93814463738153</v>
      </c>
      <c r="N549" s="2">
        <v>5324.475456450429</v>
      </c>
      <c r="O549" s="2">
        <v>23.9643497467041</v>
      </c>
      <c r="P549">
        <v>12887.25816814602</v>
      </c>
      <c r="Q549">
        <v>32.05703851413484</v>
      </c>
      <c r="R549" s="2">
        <v>768.2260827962908</v>
      </c>
      <c r="S549" s="2">
        <v>110.8137283325195</v>
      </c>
      <c r="T549">
        <v>13111.26876184675</v>
      </c>
      <c r="U549">
        <v>0</v>
      </c>
      <c r="V549" s="2">
        <v>0</v>
      </c>
    </row>
    <row r="550" spans="1:22">
      <c r="A550" s="5">
        <v>41311</v>
      </c>
      <c r="B550" s="2">
        <v>15695.214448543</v>
      </c>
      <c r="C550" t="s">
        <v>24</v>
      </c>
      <c r="D550" t="s">
        <v>26</v>
      </c>
      <c r="F550" s="3">
        <v>0.5695214448542998</v>
      </c>
      <c r="G550" s="2">
        <v>0.5625353455543518</v>
      </c>
      <c r="H550">
        <v>16497.55515593556</v>
      </c>
      <c r="I550">
        <v>17096.81658577882</v>
      </c>
      <c r="J550" s="2">
        <v>9617.563625960462</v>
      </c>
      <c r="K550" s="2">
        <v>60.35050201416016</v>
      </c>
      <c r="L550">
        <v>12944.61760185716</v>
      </c>
      <c r="M550">
        <v>87.93814463738153</v>
      </c>
      <c r="N550" s="2">
        <v>5307.111175059801</v>
      </c>
      <c r="O550" s="2">
        <v>24.03652000427246</v>
      </c>
      <c r="P550">
        <v>12926.0690163925</v>
      </c>
      <c r="Q550">
        <v>32.05703851413484</v>
      </c>
      <c r="R550" s="2">
        <v>770.5396475227348</v>
      </c>
      <c r="S550" s="2">
        <v>110.9099044799805</v>
      </c>
      <c r="T550">
        <v>13122.64813998711</v>
      </c>
      <c r="U550">
        <v>0</v>
      </c>
      <c r="V550" s="2">
        <v>0</v>
      </c>
    </row>
    <row r="551" spans="1:22">
      <c r="A551" s="5">
        <v>41312</v>
      </c>
      <c r="B551" s="2">
        <v>15724.82560140918</v>
      </c>
      <c r="C551" t="s">
        <v>24</v>
      </c>
      <c r="D551" t="s">
        <v>26</v>
      </c>
      <c r="F551" s="3">
        <v>0.572482560140918</v>
      </c>
      <c r="G551" s="2">
        <v>0.5639289021492004</v>
      </c>
      <c r="H551">
        <v>16538.42419104264</v>
      </c>
      <c r="I551">
        <v>17096.81658577882</v>
      </c>
      <c r="J551" s="2">
        <v>9641.389007464491</v>
      </c>
      <c r="K551" s="2">
        <v>60.40434265136719</v>
      </c>
      <c r="L551">
        <v>12956.16591441174</v>
      </c>
      <c r="M551">
        <v>87.93814463738153</v>
      </c>
      <c r="N551" s="2">
        <v>5311.845820801882</v>
      </c>
      <c r="O551" s="2">
        <v>24.06930923461914</v>
      </c>
      <c r="P551">
        <v>12943.70201211652</v>
      </c>
      <c r="Q551">
        <v>32.05703851413484</v>
      </c>
      <c r="R551" s="2">
        <v>771.5907731428072</v>
      </c>
      <c r="S551" s="2">
        <v>110.7656555175781</v>
      </c>
      <c r="T551">
        <v>13105.58087816735</v>
      </c>
      <c r="U551">
        <v>0</v>
      </c>
      <c r="V551" s="2">
        <v>0</v>
      </c>
    </row>
    <row r="552" spans="1:22">
      <c r="A552" s="5">
        <v>41313</v>
      </c>
      <c r="B552" s="2">
        <v>16072.07638796398</v>
      </c>
      <c r="C552" t="s">
        <v>24</v>
      </c>
      <c r="D552" t="s">
        <v>26</v>
      </c>
      <c r="F552" s="3">
        <v>0.6072076387963983</v>
      </c>
      <c r="G552" s="2">
        <v>0.5810542702674866</v>
      </c>
      <c r="H552">
        <v>17040.66233008563</v>
      </c>
      <c r="I552">
        <v>17096.81658577882</v>
      </c>
      <c r="J552" s="2">
        <v>9934.178285146772</v>
      </c>
      <c r="K552" s="2">
        <v>61.02365875244141</v>
      </c>
      <c r="L552">
        <v>13089.00341924637</v>
      </c>
      <c r="M552">
        <v>87.93814463738153</v>
      </c>
      <c r="N552" s="2">
        <v>5366.307329674405</v>
      </c>
      <c r="O552" s="2">
        <v>24.06930923461914</v>
      </c>
      <c r="P552">
        <v>12943.70201211652</v>
      </c>
      <c r="Q552">
        <v>32.05703851413484</v>
      </c>
      <c r="R552" s="2">
        <v>771.5907731428072</v>
      </c>
      <c r="S552" s="2">
        <v>111.37451171875</v>
      </c>
      <c r="T552">
        <v>13177.61958141292</v>
      </c>
      <c r="U552">
        <v>0</v>
      </c>
      <c r="V552" s="2">
        <v>0</v>
      </c>
    </row>
    <row r="553" spans="1:22">
      <c r="A553" s="5">
        <v>41316</v>
      </c>
      <c r="B553" s="2">
        <v>16072.1309803915</v>
      </c>
      <c r="C553" t="s">
        <v>24</v>
      </c>
      <c r="D553" t="s">
        <v>26</v>
      </c>
      <c r="F553" s="3">
        <v>0.6072130980391495</v>
      </c>
      <c r="G553" s="2">
        <v>0.5808544158935547</v>
      </c>
      <c r="H553">
        <v>17034.8011720568</v>
      </c>
      <c r="I553">
        <v>17096.81658577882</v>
      </c>
      <c r="J553" s="2">
        <v>9930.761411571793</v>
      </c>
      <c r="K553" s="2">
        <v>61.04160690307617</v>
      </c>
      <c r="L553">
        <v>13092.85312950352</v>
      </c>
      <c r="M553">
        <v>87.93814463738153</v>
      </c>
      <c r="N553" s="2">
        <v>5367.885656740899</v>
      </c>
      <c r="O553" s="2">
        <v>24.12836456298828</v>
      </c>
      <c r="P553">
        <v>12975.46007235775</v>
      </c>
      <c r="Q553">
        <v>32.05703851413484</v>
      </c>
      <c r="R553" s="2">
        <v>773.4839120788015</v>
      </c>
      <c r="S553" s="2">
        <v>111.3264617919922</v>
      </c>
      <c r="T553">
        <v>13171.93440581971</v>
      </c>
      <c r="U553">
        <v>0</v>
      </c>
      <c r="V553" s="2">
        <v>0</v>
      </c>
    </row>
    <row r="554" spans="1:22">
      <c r="A554" s="5">
        <v>41317</v>
      </c>
      <c r="B554" s="2">
        <v>15937.65186147901</v>
      </c>
      <c r="C554" t="s">
        <v>24</v>
      </c>
      <c r="D554" t="s">
        <v>26</v>
      </c>
      <c r="F554" s="3">
        <v>0.5937651861479012</v>
      </c>
      <c r="G554" s="2">
        <v>0.5740845203399658</v>
      </c>
      <c r="H554">
        <v>16836.25946942798</v>
      </c>
      <c r="I554">
        <v>17096.81658577882</v>
      </c>
      <c r="J554" s="2">
        <v>9815.017748987206</v>
      </c>
      <c r="K554" s="2">
        <v>60.79029083251953</v>
      </c>
      <c r="L554">
        <v>13038.94818551823</v>
      </c>
      <c r="M554">
        <v>87.93814463738153</v>
      </c>
      <c r="N554" s="2">
        <v>5345.785387778591</v>
      </c>
      <c r="O554" s="2">
        <v>24.23332786560059</v>
      </c>
      <c r="P554">
        <v>13031.90596775001</v>
      </c>
      <c r="Q554">
        <v>32.05703851413484</v>
      </c>
      <c r="R554" s="2">
        <v>776.848724713215</v>
      </c>
      <c r="S554" s="2">
        <v>111.5027008056641</v>
      </c>
      <c r="T554">
        <v>13192.78666942771</v>
      </c>
      <c r="U554">
        <v>0</v>
      </c>
      <c r="V554" s="2">
        <v>0</v>
      </c>
    </row>
    <row r="555" spans="1:22">
      <c r="A555" s="5">
        <v>41318</v>
      </c>
      <c r="B555" s="2">
        <v>16070.63972484006</v>
      </c>
      <c r="C555" t="s">
        <v>24</v>
      </c>
      <c r="D555" t="s">
        <v>26</v>
      </c>
      <c r="F555" s="3">
        <v>0.6070639724840063</v>
      </c>
      <c r="G555" s="2">
        <v>0.5807551145553589</v>
      </c>
      <c r="H555">
        <v>17031.88894739947</v>
      </c>
      <c r="I555">
        <v>17096.81658577882</v>
      </c>
      <c r="J555" s="2">
        <v>9929.063674805939</v>
      </c>
      <c r="K555" s="2">
        <v>61.00569152832031</v>
      </c>
      <c r="L555">
        <v>13085.14961790501</v>
      </c>
      <c r="M555">
        <v>87.93814463738153</v>
      </c>
      <c r="N555" s="2">
        <v>5364.727325320912</v>
      </c>
      <c r="O555" s="2">
        <v>24.23332786560059</v>
      </c>
      <c r="P555">
        <v>13031.90596775001</v>
      </c>
      <c r="Q555">
        <v>32.05703851413484</v>
      </c>
      <c r="R555" s="2">
        <v>776.848724713215</v>
      </c>
      <c r="S555" s="2">
        <v>111.598876953125</v>
      </c>
      <c r="T555">
        <v>13204.16604756807</v>
      </c>
      <c r="U555">
        <v>0</v>
      </c>
      <c r="V555" s="2">
        <v>0</v>
      </c>
    </row>
    <row r="556" spans="1:22">
      <c r="A556" s="5">
        <v>41319</v>
      </c>
      <c r="B556" s="2">
        <v>16042.32445071013</v>
      </c>
      <c r="C556" t="s">
        <v>24</v>
      </c>
      <c r="D556" t="s">
        <v>26</v>
      </c>
      <c r="F556" s="3">
        <v>0.6042324450710133</v>
      </c>
      <c r="G556" s="2">
        <v>0.5795602798461914</v>
      </c>
      <c r="H556">
        <v>16996.84785767507</v>
      </c>
      <c r="I556">
        <v>17096.81658577882</v>
      </c>
      <c r="J556" s="2">
        <v>9908.635804932979</v>
      </c>
      <c r="K556" s="2">
        <v>60.98774337768555</v>
      </c>
      <c r="L556">
        <v>13081.29990764786</v>
      </c>
      <c r="M556">
        <v>87.93814463738153</v>
      </c>
      <c r="N556" s="2">
        <v>5363.148998254419</v>
      </c>
      <c r="O556" s="2">
        <v>24.03652000427246</v>
      </c>
      <c r="P556">
        <v>12926.0690163925</v>
      </c>
      <c r="Q556">
        <v>32.05703851413484</v>
      </c>
      <c r="R556" s="2">
        <v>770.5396475227348</v>
      </c>
      <c r="S556" s="2">
        <v>111.7591018676758</v>
      </c>
      <c r="T556">
        <v>13223.12355354347</v>
      </c>
      <c r="U556">
        <v>0</v>
      </c>
      <c r="V556" s="2">
        <v>0</v>
      </c>
    </row>
    <row r="557" spans="1:22">
      <c r="A557" s="5">
        <v>41320</v>
      </c>
      <c r="B557" s="2">
        <v>15943.11468090409</v>
      </c>
      <c r="C557" t="s">
        <v>24</v>
      </c>
      <c r="D557" t="s">
        <v>26</v>
      </c>
      <c r="F557" s="3">
        <v>0.5943114680904087</v>
      </c>
      <c r="G557" s="2">
        <v>0.5745823383331299</v>
      </c>
      <c r="H557">
        <v>16850.85904946281</v>
      </c>
      <c r="I557">
        <v>17096.81658577882</v>
      </c>
      <c r="J557" s="2">
        <v>9823.528851909432</v>
      </c>
      <c r="K557" s="2">
        <v>60.80824279785156</v>
      </c>
      <c r="L557">
        <v>13042.79871399222</v>
      </c>
      <c r="M557">
        <v>87.93814463738153</v>
      </c>
      <c r="N557" s="2">
        <v>5347.364050302484</v>
      </c>
      <c r="O557" s="2">
        <v>24.08899307250977</v>
      </c>
      <c r="P557">
        <v>12954.28734838967</v>
      </c>
      <c r="Q557">
        <v>32.05703851413484</v>
      </c>
      <c r="R557" s="2">
        <v>772.2217786921728</v>
      </c>
      <c r="S557" s="2">
        <v>111.6148529052734</v>
      </c>
      <c r="T557">
        <v>13206.05629172371</v>
      </c>
      <c r="U557">
        <v>0</v>
      </c>
      <c r="V557" s="2">
        <v>0</v>
      </c>
    </row>
    <row r="558" spans="1:22">
      <c r="A558" s="5">
        <v>41324</v>
      </c>
      <c r="B558" s="2">
        <v>16202.99903357204</v>
      </c>
      <c r="C558" t="s">
        <v>23</v>
      </c>
      <c r="D558" t="s">
        <v>26</v>
      </c>
      <c r="F558" s="3">
        <v>0.6202999033572039</v>
      </c>
      <c r="G558" s="2">
        <v>0.5871273279190063</v>
      </c>
      <c r="H558">
        <v>17218.76776712691</v>
      </c>
      <c r="I558">
        <v>17096.81658577882</v>
      </c>
      <c r="J558" s="2">
        <v>10038.00823792967</v>
      </c>
      <c r="K558" s="2">
        <v>61.24804306030273</v>
      </c>
      <c r="L558">
        <v>13137.13175230383</v>
      </c>
      <c r="M558">
        <v>87.93814463738153</v>
      </c>
      <c r="N558" s="2">
        <v>5386.039269393474</v>
      </c>
      <c r="O558" s="2">
        <v>24.29892349243164</v>
      </c>
      <c r="P558">
        <v>13067.18119059595</v>
      </c>
      <c r="Q558">
        <v>32.05703851413484</v>
      </c>
      <c r="R558" s="2">
        <v>778.9515262488969</v>
      </c>
      <c r="S558" s="2">
        <v>112.3839569091797</v>
      </c>
      <c r="T558">
        <v>13297.05520903085</v>
      </c>
      <c r="U558">
        <v>0</v>
      </c>
      <c r="V558" s="2">
        <v>0</v>
      </c>
    </row>
    <row r="559" spans="1:22">
      <c r="A559" s="5">
        <v>41325</v>
      </c>
      <c r="B559" s="2">
        <v>15660.75049515358</v>
      </c>
      <c r="C559" t="s">
        <v>24</v>
      </c>
      <c r="D559" t="s">
        <v>26</v>
      </c>
      <c r="F559" s="3">
        <v>0.5660750495153577</v>
      </c>
      <c r="G559" s="2">
        <v>0.5603445172309875</v>
      </c>
      <c r="H559">
        <v>16433.30441793745</v>
      </c>
      <c r="I559">
        <v>17096.81658577882</v>
      </c>
      <c r="J559" s="2">
        <v>9580.107435944974</v>
      </c>
      <c r="K559" s="2">
        <v>60.30561065673828</v>
      </c>
      <c r="L559">
        <v>12934.98882602165</v>
      </c>
      <c r="M559">
        <v>87.93814463738153</v>
      </c>
      <c r="N559" s="2">
        <v>5303.163512377868</v>
      </c>
      <c r="O559" s="2">
        <v>24.25300598144531</v>
      </c>
      <c r="P559">
        <v>13042.48822689053</v>
      </c>
      <c r="Q559">
        <v>32.05703851413484</v>
      </c>
      <c r="R559" s="2">
        <v>777.479546830735</v>
      </c>
      <c r="S559" s="2">
        <v>110.9899978637695</v>
      </c>
      <c r="T559">
        <v>13132.12463623632</v>
      </c>
      <c r="U559">
        <v>0</v>
      </c>
      <c r="V559" s="2">
        <v>0</v>
      </c>
    </row>
    <row r="560" spans="1:22">
      <c r="A560" s="5">
        <v>41326</v>
      </c>
      <c r="B560" s="2">
        <v>15289.06092659531</v>
      </c>
      <c r="C560" t="s">
        <v>25</v>
      </c>
      <c r="D560" t="s">
        <v>26</v>
      </c>
      <c r="F560" s="3">
        <v>0.5289060926595308</v>
      </c>
      <c r="G560" s="2">
        <v>0.5421249270439148</v>
      </c>
      <c r="H560">
        <v>15898.97587057556</v>
      </c>
      <c r="I560">
        <v>17096.81658577882</v>
      </c>
      <c r="J560" s="2">
        <v>9268.610444248534</v>
      </c>
      <c r="K560" s="2">
        <v>59.65938568115234</v>
      </c>
      <c r="L560">
        <v>12796.37961956026</v>
      </c>
      <c r="M560">
        <v>87.93814463738153</v>
      </c>
      <c r="N560" s="2">
        <v>5246.335687006504</v>
      </c>
      <c r="O560" s="2">
        <v>24.14804458618164</v>
      </c>
      <c r="P560">
        <v>12986.04335720915</v>
      </c>
      <c r="Q560">
        <v>32.05703851413484</v>
      </c>
      <c r="R560" s="2">
        <v>774.1147953402701</v>
      </c>
      <c r="S560" s="2">
        <v>110.4612274169922</v>
      </c>
      <c r="T560">
        <v>13069.56152654457</v>
      </c>
      <c r="U560">
        <v>0</v>
      </c>
      <c r="V560" s="2">
        <v>0</v>
      </c>
    </row>
    <row r="561" spans="1:22">
      <c r="A561" s="5">
        <v>41327</v>
      </c>
      <c r="B561" s="2">
        <v>15622.07082932882</v>
      </c>
      <c r="C561" t="s">
        <v>24</v>
      </c>
      <c r="D561" t="s">
        <v>26</v>
      </c>
      <c r="F561" s="3">
        <v>0.5622070829328816</v>
      </c>
      <c r="G561" s="2">
        <v>0.5580545663833618</v>
      </c>
      <c r="H561">
        <v>16366.14669938404</v>
      </c>
      <c r="I561">
        <v>17096.81658577882</v>
      </c>
      <c r="J561" s="2">
        <v>9540.956566312667</v>
      </c>
      <c r="K561" s="2">
        <v>60.26074981689453</v>
      </c>
      <c r="L561">
        <v>12925.36659592091</v>
      </c>
      <c r="M561">
        <v>87.93814463738153</v>
      </c>
      <c r="N561" s="2">
        <v>5299.218533355133</v>
      </c>
      <c r="O561" s="2">
        <v>24.39076614379883</v>
      </c>
      <c r="P561">
        <v>13116.57122085032</v>
      </c>
      <c r="Q561">
        <v>32.05703851413484</v>
      </c>
      <c r="R561" s="2">
        <v>781.8957296610151</v>
      </c>
      <c r="S561" s="2">
        <v>111.4225997924805</v>
      </c>
      <c r="T561">
        <v>13183.30927048311</v>
      </c>
      <c r="U561">
        <v>0</v>
      </c>
      <c r="V561" s="2">
        <v>0</v>
      </c>
    </row>
    <row r="562" spans="1:22">
      <c r="A562" s="5">
        <v>41330</v>
      </c>
      <c r="B562" s="2">
        <v>15193.85207090971</v>
      </c>
      <c r="C562" t="s">
        <v>25</v>
      </c>
      <c r="D562" t="s">
        <v>26</v>
      </c>
      <c r="F562" s="3">
        <v>0.5193852070909706</v>
      </c>
      <c r="G562" s="2">
        <v>0.5372455716133118</v>
      </c>
      <c r="H562">
        <v>15755.87831061253</v>
      </c>
      <c r="I562">
        <v>17096.81658577882</v>
      </c>
      <c r="J562" s="2">
        <v>9185.188999394692</v>
      </c>
      <c r="K562" s="2">
        <v>59.51577758789062</v>
      </c>
      <c r="L562">
        <v>12765.57702820205</v>
      </c>
      <c r="M562">
        <v>87.93814463738153</v>
      </c>
      <c r="N562" s="2">
        <v>5233.707057730156</v>
      </c>
      <c r="O562" s="2">
        <v>24.17428588867188</v>
      </c>
      <c r="P562">
        <v>13000.15508748493</v>
      </c>
      <c r="Q562">
        <v>32.05703851413484</v>
      </c>
      <c r="R562" s="2">
        <v>774.9560137848606</v>
      </c>
      <c r="S562" s="2">
        <v>109.3236618041992</v>
      </c>
      <c r="T562">
        <v>12934.9669351704</v>
      </c>
      <c r="U562">
        <v>0</v>
      </c>
      <c r="V562" s="2">
        <v>0</v>
      </c>
    </row>
    <row r="563" spans="1:22">
      <c r="A563" s="5">
        <v>41331</v>
      </c>
      <c r="B563" s="2">
        <v>15326.54454248556</v>
      </c>
      <c r="C563" t="s">
        <v>25</v>
      </c>
      <c r="D563" t="s">
        <v>26</v>
      </c>
      <c r="F563" s="3">
        <v>0.5326544542485561</v>
      </c>
      <c r="G563" s="2">
        <v>0.5437173843383789</v>
      </c>
      <c r="H563">
        <v>15945.67809516734</v>
      </c>
      <c r="I563">
        <v>17096.81658577882</v>
      </c>
      <c r="J563" s="2">
        <v>9295.836394532673</v>
      </c>
      <c r="K563" s="2">
        <v>59.74016189575195</v>
      </c>
      <c r="L563">
        <v>12813.70536125951</v>
      </c>
      <c r="M563">
        <v>87.93814463738153</v>
      </c>
      <c r="N563" s="2">
        <v>5253.438997449224</v>
      </c>
      <c r="O563" s="2">
        <v>24.2464427947998</v>
      </c>
      <c r="P563">
        <v>13038.95875575526</v>
      </c>
      <c r="Q563">
        <v>32.05703851413484</v>
      </c>
      <c r="R563" s="2">
        <v>777.2691505036645</v>
      </c>
      <c r="S563" s="2">
        <v>110.0606689453125</v>
      </c>
      <c r="T563">
        <v>13022.16821295379</v>
      </c>
      <c r="U563">
        <v>0</v>
      </c>
      <c r="V563" s="2">
        <v>0</v>
      </c>
    </row>
    <row r="564" spans="1:22">
      <c r="A564" s="5">
        <v>41332</v>
      </c>
      <c r="B564" s="2">
        <v>15669.94115599549</v>
      </c>
      <c r="C564" t="s">
        <v>24</v>
      </c>
      <c r="D564" t="s">
        <v>26</v>
      </c>
      <c r="F564" s="3">
        <v>0.5669941155995488</v>
      </c>
      <c r="G564" s="2">
        <v>0.5602452754974365</v>
      </c>
      <c r="H564">
        <v>16430.39394131413</v>
      </c>
      <c r="I564">
        <v>17096.81658577882</v>
      </c>
      <c r="J564" s="2">
        <v>9578.410718228797</v>
      </c>
      <c r="K564" s="2">
        <v>60.35050201416016</v>
      </c>
      <c r="L564">
        <v>12944.61760185716</v>
      </c>
      <c r="M564">
        <v>87.93814463738153</v>
      </c>
      <c r="N564" s="2">
        <v>5307.111175059801</v>
      </c>
      <c r="O564" s="2">
        <v>24.46948623657227</v>
      </c>
      <c r="P564">
        <v>13158.90436025592</v>
      </c>
      <c r="Q564">
        <v>32.05703851413484</v>
      </c>
      <c r="R564" s="2">
        <v>784.4192627068894</v>
      </c>
      <c r="S564" s="2">
        <v>111.4386291503906</v>
      </c>
      <c r="T564">
        <v>13185.2058335065</v>
      </c>
      <c r="U564">
        <v>0</v>
      </c>
      <c r="V564" s="2">
        <v>0</v>
      </c>
    </row>
    <row r="565" spans="1:22">
      <c r="A565" s="5">
        <v>41333</v>
      </c>
      <c r="B565" s="2">
        <v>15625.86777091493</v>
      </c>
      <c r="C565" t="s">
        <v>24</v>
      </c>
      <c r="D565" t="s">
        <v>26</v>
      </c>
      <c r="F565" s="3">
        <v>0.5625867770914934</v>
      </c>
      <c r="G565" s="2">
        <v>0.5581539273262024</v>
      </c>
      <c r="H565">
        <v>16369.06067207537</v>
      </c>
      <c r="I565">
        <v>17096.81658577882</v>
      </c>
      <c r="J565" s="2">
        <v>9542.655322128203</v>
      </c>
      <c r="K565" s="2">
        <v>60.22482299804688</v>
      </c>
      <c r="L565">
        <v>12917.66062967187</v>
      </c>
      <c r="M565">
        <v>87.93814463738153</v>
      </c>
      <c r="N565" s="2">
        <v>5296.059195562947</v>
      </c>
      <c r="O565" s="2">
        <v>24.55477142333984</v>
      </c>
      <c r="P565">
        <v>13204.76799650766</v>
      </c>
      <c r="Q565">
        <v>32.05703851413484</v>
      </c>
      <c r="R565" s="2">
        <v>787.1532532237829</v>
      </c>
      <c r="S565" s="2">
        <v>111.310432434082</v>
      </c>
      <c r="T565">
        <v>13170.03784279632</v>
      </c>
      <c r="U565">
        <v>0</v>
      </c>
      <c r="V565" s="2">
        <v>0</v>
      </c>
    </row>
    <row r="566" spans="1:22">
      <c r="A566" s="5">
        <v>41334</v>
      </c>
      <c r="B566" s="2">
        <v>15748.17462012229</v>
      </c>
      <c r="C566" t="s">
        <v>24</v>
      </c>
      <c r="D566" t="s">
        <v>26</v>
      </c>
      <c r="F566" s="3">
        <v>0.5748174620122286</v>
      </c>
      <c r="G566" s="2">
        <v>0.5639289021492004</v>
      </c>
      <c r="H566">
        <v>16538.42419104264</v>
      </c>
      <c r="I566">
        <v>17096.81658577882</v>
      </c>
      <c r="J566" s="2">
        <v>9641.389007464491</v>
      </c>
      <c r="K566" s="2">
        <v>60.47614669799805</v>
      </c>
      <c r="L566">
        <v>12971.56721009084</v>
      </c>
      <c r="M566">
        <v>87.93814463738153</v>
      </c>
      <c r="N566" s="2">
        <v>5318.160135440055</v>
      </c>
      <c r="O566" s="2">
        <v>24.6006965637207</v>
      </c>
      <c r="P566">
        <v>13229.4650630566</v>
      </c>
      <c r="Q566">
        <v>32.05703851413484</v>
      </c>
      <c r="R566" s="2">
        <v>788.6254772177391</v>
      </c>
      <c r="S566" s="2">
        <v>111.598876953125</v>
      </c>
      <c r="T566">
        <v>13204.16604756807</v>
      </c>
      <c r="U566">
        <v>0</v>
      </c>
      <c r="V566" s="2">
        <v>0</v>
      </c>
    </row>
    <row r="567" spans="1:22">
      <c r="A567" s="5">
        <v>41337</v>
      </c>
      <c r="B567" s="2">
        <v>15904.10635477187</v>
      </c>
      <c r="C567" t="s">
        <v>24</v>
      </c>
      <c r="D567" t="s">
        <v>26</v>
      </c>
      <c r="F567" s="3">
        <v>0.5904106354771865</v>
      </c>
      <c r="G567" s="2">
        <v>0.5711970329284668</v>
      </c>
      <c r="H567">
        <v>16751.57770994435</v>
      </c>
      <c r="I567">
        <v>17096.81658577882</v>
      </c>
      <c r="J567" s="2">
        <v>9765.650906319061</v>
      </c>
      <c r="K567" s="2">
        <v>60.74540710449219</v>
      </c>
      <c r="L567">
        <v>13029.32104611642</v>
      </c>
      <c r="M567">
        <v>87.93814463738153</v>
      </c>
      <c r="N567" s="2">
        <v>5341.838396011457</v>
      </c>
      <c r="O567" s="2">
        <v>24.84998893737793</v>
      </c>
      <c r="P567">
        <v>13363.52650067656</v>
      </c>
      <c r="Q567">
        <v>32.05703851413484</v>
      </c>
      <c r="R567" s="2">
        <v>796.617052441349</v>
      </c>
      <c r="S567" s="2">
        <v>112.223747253418</v>
      </c>
      <c r="T567">
        <v>13278.09950844625</v>
      </c>
      <c r="U567">
        <v>0</v>
      </c>
      <c r="V567" s="2">
        <v>0</v>
      </c>
    </row>
    <row r="568" spans="1:22">
      <c r="A568" s="5">
        <v>41338</v>
      </c>
      <c r="B568" s="2">
        <v>16416.20008784285</v>
      </c>
      <c r="C568" t="s">
        <v>23</v>
      </c>
      <c r="D568" t="s">
        <v>26</v>
      </c>
      <c r="F568" s="3">
        <v>0.6416200087842847</v>
      </c>
      <c r="G568" s="2">
        <v>0.5962870717048645</v>
      </c>
      <c r="H568">
        <v>17487.39689330656</v>
      </c>
      <c r="I568">
        <v>17096.81658577882</v>
      </c>
      <c r="J568" s="2">
        <v>10194.61069740921</v>
      </c>
      <c r="K568" s="2">
        <v>61.64294815063477</v>
      </c>
      <c r="L568">
        <v>13221.8351965631</v>
      </c>
      <c r="M568">
        <v>87.93814463738153</v>
      </c>
      <c r="N568" s="2">
        <v>5420.76649034513</v>
      </c>
      <c r="O568" s="2">
        <v>24.98118782043457</v>
      </c>
      <c r="P568">
        <v>13434.08104921197</v>
      </c>
      <c r="Q568">
        <v>32.05703851413484</v>
      </c>
      <c r="R568" s="2">
        <v>800.8229000885071</v>
      </c>
      <c r="S568" s="2">
        <v>113.1850814819336</v>
      </c>
      <c r="T568">
        <v>13391.84273890782</v>
      </c>
      <c r="U568">
        <v>0</v>
      </c>
      <c r="V568" s="2">
        <v>0</v>
      </c>
    </row>
    <row r="569" spans="1:22">
      <c r="A569" s="5">
        <v>41339</v>
      </c>
      <c r="B569" s="2">
        <v>16337.68359332942</v>
      </c>
      <c r="C569" t="s">
        <v>23</v>
      </c>
      <c r="D569" t="s">
        <v>26</v>
      </c>
      <c r="F569" s="3">
        <v>0.6337683593329424</v>
      </c>
      <c r="G569" s="2">
        <v>0.5925039649009705</v>
      </c>
      <c r="H569">
        <v>17376.4491748187</v>
      </c>
      <c r="I569">
        <v>17096.81658577882</v>
      </c>
      <c r="J569" s="2">
        <v>10129.93161425862</v>
      </c>
      <c r="K569" s="2">
        <v>61.49037933349609</v>
      </c>
      <c r="L569">
        <v>13189.11061383528</v>
      </c>
      <c r="M569">
        <v>87.93814463738153</v>
      </c>
      <c r="N569" s="2">
        <v>5407.349871636436</v>
      </c>
      <c r="O569" s="2">
        <v>24.96806144714355</v>
      </c>
      <c r="P569">
        <v>13427.02210694144</v>
      </c>
      <c r="Q569">
        <v>32.05703851413484</v>
      </c>
      <c r="R569" s="2">
        <v>800.4021074343661</v>
      </c>
      <c r="S569" s="2">
        <v>113.3934020996094</v>
      </c>
      <c r="T569">
        <v>13416.49083664878</v>
      </c>
      <c r="U569">
        <v>0</v>
      </c>
      <c r="V569" s="2">
        <v>0</v>
      </c>
    </row>
    <row r="570" spans="1:22">
      <c r="A570" s="5">
        <v>41340</v>
      </c>
      <c r="B570" s="2">
        <v>16436.83404232325</v>
      </c>
      <c r="C570" t="s">
        <v>23</v>
      </c>
      <c r="D570" t="s">
        <v>26</v>
      </c>
      <c r="F570" s="3">
        <v>0.6436834042323254</v>
      </c>
      <c r="G570" s="2">
        <v>0.59768146276474</v>
      </c>
      <c r="H570">
        <v>17528.29040088975</v>
      </c>
      <c r="I570">
        <v>17096.81658577882</v>
      </c>
      <c r="J570" s="2">
        <v>10218.45034560875</v>
      </c>
      <c r="K570" s="2">
        <v>61.65193176269531</v>
      </c>
      <c r="L570">
        <v>13223.76209723378</v>
      </c>
      <c r="M570">
        <v>87.93814463738153</v>
      </c>
      <c r="N570" s="2">
        <v>5421.556492521877</v>
      </c>
      <c r="O570" s="2">
        <v>24.85654449462891</v>
      </c>
      <c r="P570">
        <v>13367.05186896831</v>
      </c>
      <c r="Q570">
        <v>32.05703851413484</v>
      </c>
      <c r="R570" s="2">
        <v>796.8272041926251</v>
      </c>
      <c r="S570" s="2">
        <v>113.6017456054688</v>
      </c>
      <c r="T570">
        <v>13441.14164247594</v>
      </c>
      <c r="U570">
        <v>0</v>
      </c>
      <c r="V570" s="2">
        <v>0</v>
      </c>
    </row>
    <row r="571" spans="1:22">
      <c r="A571" s="5">
        <v>41341</v>
      </c>
      <c r="B571" s="2">
        <v>16456.74347855129</v>
      </c>
      <c r="C571" t="s">
        <v>23</v>
      </c>
      <c r="D571" t="s">
        <v>26</v>
      </c>
      <c r="F571" s="3">
        <v>0.6456743478551292</v>
      </c>
      <c r="G571" s="2">
        <v>0.5983783602714539</v>
      </c>
      <c r="H571">
        <v>17548.7284145113</v>
      </c>
      <c r="I571">
        <v>17096.81658577882</v>
      </c>
      <c r="J571" s="2">
        <v>10230.36507446013</v>
      </c>
      <c r="K571" s="2">
        <v>61.72371673583984</v>
      </c>
      <c r="L571">
        <v>13239.15930182866</v>
      </c>
      <c r="M571">
        <v>87.93814463738153</v>
      </c>
      <c r="N571" s="2">
        <v>5427.869129873051</v>
      </c>
      <c r="O571" s="2">
        <v>24.90901565551758</v>
      </c>
      <c r="P571">
        <v>13395.2691752546</v>
      </c>
      <c r="Q571">
        <v>32.05703851413484</v>
      </c>
      <c r="R571" s="2">
        <v>798.5092742181147</v>
      </c>
      <c r="S571" s="2">
        <v>114.0503082275391</v>
      </c>
      <c r="T571">
        <v>13494.21471548756</v>
      </c>
      <c r="U571">
        <v>0</v>
      </c>
      <c r="V571" s="2">
        <v>0</v>
      </c>
    </row>
    <row r="572" spans="1:22">
      <c r="A572" s="5">
        <v>41344</v>
      </c>
      <c r="B572" s="2">
        <v>16579.95638004095</v>
      </c>
      <c r="C572" t="s">
        <v>23</v>
      </c>
      <c r="D572" t="s">
        <v>26</v>
      </c>
      <c r="F572" s="3">
        <v>0.6579956380040946</v>
      </c>
      <c r="G572" s="2">
        <v>0.6045509576797485</v>
      </c>
      <c r="H572">
        <v>17729.75306834594</v>
      </c>
      <c r="I572">
        <v>17096.81658577882</v>
      </c>
      <c r="J572" s="2">
        <v>10335.89684020759</v>
      </c>
      <c r="K572" s="2">
        <v>61.90325546264648</v>
      </c>
      <c r="L572">
        <v>13277.66867765275</v>
      </c>
      <c r="M572">
        <v>87.93814463738153</v>
      </c>
      <c r="N572" s="2">
        <v>5443.657432398984</v>
      </c>
      <c r="O572" s="2">
        <v>24.96806144714355</v>
      </c>
      <c r="P572">
        <v>13427.02210694144</v>
      </c>
      <c r="Q572">
        <v>32.05703851413484</v>
      </c>
      <c r="R572" s="2">
        <v>800.4021074343661</v>
      </c>
      <c r="S572" s="2">
        <v>114.4669342041016</v>
      </c>
      <c r="T572">
        <v>13543.50910557871</v>
      </c>
      <c r="U572">
        <v>0</v>
      </c>
      <c r="V572" s="2">
        <v>0</v>
      </c>
    </row>
    <row r="573" spans="1:22">
      <c r="A573" s="5">
        <v>41345</v>
      </c>
      <c r="B573" s="2">
        <v>16432.16050325928</v>
      </c>
      <c r="C573" t="s">
        <v>23</v>
      </c>
      <c r="D573" t="s">
        <v>26</v>
      </c>
      <c r="F573" s="3">
        <v>0.6432160503259281</v>
      </c>
      <c r="G573" s="2">
        <v>0.5971836447715759</v>
      </c>
      <c r="H573">
        <v>17513.69082085492</v>
      </c>
      <c r="I573">
        <v>17096.81658577882</v>
      </c>
      <c r="J573" s="2">
        <v>10209.93924268653</v>
      </c>
      <c r="K573" s="2">
        <v>61.6788330078125</v>
      </c>
      <c r="L573">
        <v>13229.53216242685</v>
      </c>
      <c r="M573">
        <v>87.93814463738153</v>
      </c>
      <c r="N573" s="2">
        <v>5423.922138105918</v>
      </c>
      <c r="O573" s="2">
        <v>24.9024600982666</v>
      </c>
      <c r="P573">
        <v>13391.74380696286</v>
      </c>
      <c r="Q573">
        <v>32.05703851413484</v>
      </c>
      <c r="R573" s="2">
        <v>798.2991224668385</v>
      </c>
      <c r="S573" s="2">
        <v>114.2105941772461</v>
      </c>
      <c r="T573">
        <v>13513.17944302611</v>
      </c>
      <c r="U573">
        <v>0</v>
      </c>
      <c r="V573" s="2">
        <v>0</v>
      </c>
    </row>
    <row r="574" spans="1:22">
      <c r="A574" s="5">
        <v>41346</v>
      </c>
      <c r="B574" s="2">
        <v>16396.29205432257</v>
      </c>
      <c r="C574" t="s">
        <v>23</v>
      </c>
      <c r="D574" t="s">
        <v>26</v>
      </c>
      <c r="F574" s="3">
        <v>0.6396292054322574</v>
      </c>
      <c r="G574" s="2">
        <v>0.5952920317649841</v>
      </c>
      <c r="H574">
        <v>17458.21521357698</v>
      </c>
      <c r="I574">
        <v>17096.81658577882</v>
      </c>
      <c r="J574" s="2">
        <v>10177.59868206155</v>
      </c>
      <c r="K574" s="2">
        <v>61.59806060791016</v>
      </c>
      <c r="L574">
        <v>13212.20723894444</v>
      </c>
      <c r="M574">
        <v>87.93814463738153</v>
      </c>
      <c r="N574" s="2">
        <v>5416.819163120596</v>
      </c>
      <c r="O574" s="2">
        <v>25.01398277282715</v>
      </c>
      <c r="P574">
        <v>13451.71712206862</v>
      </c>
      <c r="Q574">
        <v>32.05703851413484</v>
      </c>
      <c r="R574" s="2">
        <v>801.8742091404253</v>
      </c>
      <c r="S574" s="2">
        <v>114.3707733154297</v>
      </c>
      <c r="T574">
        <v>13532.13153282913</v>
      </c>
      <c r="U574">
        <v>0</v>
      </c>
      <c r="V574" s="2">
        <v>0</v>
      </c>
    </row>
    <row r="575" spans="1:22">
      <c r="A575" s="5">
        <v>41347</v>
      </c>
      <c r="B575" s="2">
        <v>16519.96312654066</v>
      </c>
      <c r="C575" t="s">
        <v>23</v>
      </c>
      <c r="D575" t="s">
        <v>26</v>
      </c>
      <c r="F575" s="3">
        <v>0.651996312654066</v>
      </c>
      <c r="G575" s="2">
        <v>0.6013652682304382</v>
      </c>
      <c r="H575">
        <v>17636.32589472028</v>
      </c>
      <c r="I575">
        <v>17096.81658577882</v>
      </c>
      <c r="J575" s="2">
        <v>10281.43169199348</v>
      </c>
      <c r="K575" s="2">
        <v>61.80451965332031</v>
      </c>
      <c r="L575">
        <v>13256.49077104583</v>
      </c>
      <c r="M575">
        <v>87.93814463738153</v>
      </c>
      <c r="N575" s="2">
        <v>5434.974788517571</v>
      </c>
      <c r="O575" s="2">
        <v>25.06646537780762</v>
      </c>
      <c r="P575">
        <v>13479.94058262019</v>
      </c>
      <c r="Q575">
        <v>32.05703851413484</v>
      </c>
      <c r="R575" s="2">
        <v>803.5566460296062</v>
      </c>
      <c r="S575" s="2">
        <v>114.9796752929688</v>
      </c>
      <c r="T575">
        <v>13604.17565224707</v>
      </c>
      <c r="U575">
        <v>0</v>
      </c>
      <c r="V575" s="2">
        <v>0</v>
      </c>
    </row>
    <row r="576" spans="1:22">
      <c r="A576" s="5">
        <v>41348</v>
      </c>
      <c r="B576" s="2">
        <v>16413.09936461858</v>
      </c>
      <c r="C576" t="s">
        <v>23</v>
      </c>
      <c r="D576" t="s">
        <v>26</v>
      </c>
      <c r="F576" s="3">
        <v>0.6413099364618582</v>
      </c>
      <c r="G576" s="2">
        <v>0.595689594745636</v>
      </c>
      <c r="H576">
        <v>17469.87460041035</v>
      </c>
      <c r="I576">
        <v>17096.81658577882</v>
      </c>
      <c r="J576" s="2">
        <v>10184.39574342305</v>
      </c>
      <c r="K576" s="2">
        <v>61.63269805908203</v>
      </c>
      <c r="L576">
        <v>13219.63664789977</v>
      </c>
      <c r="M576">
        <v>87.93814463738153</v>
      </c>
      <c r="N576" s="2">
        <v>5419.865116311619</v>
      </c>
      <c r="O576" s="2">
        <v>25.23122978210449</v>
      </c>
      <c r="P576">
        <v>13568.54559120744</v>
      </c>
      <c r="Q576">
        <v>32.05703851413484</v>
      </c>
      <c r="R576" s="2">
        <v>808.8385048839096</v>
      </c>
      <c r="S576" s="2">
        <v>114.8194351196289</v>
      </c>
      <c r="T576">
        <v>13585.21634088089</v>
      </c>
      <c r="U576">
        <v>0</v>
      </c>
      <c r="V576" s="2">
        <v>0</v>
      </c>
    </row>
    <row r="577" spans="1:22">
      <c r="A577" s="5">
        <v>41351</v>
      </c>
      <c r="B577" s="2">
        <v>16326.98678022063</v>
      </c>
      <c r="C577" t="s">
        <v>23</v>
      </c>
      <c r="D577" t="s">
        <v>26</v>
      </c>
      <c r="F577" s="3">
        <v>0.6326986780220631</v>
      </c>
      <c r="G577" s="2">
        <v>0.5916074514389038</v>
      </c>
      <c r="H577">
        <v>17350.15699530434</v>
      </c>
      <c r="I577">
        <v>17096.81658577882</v>
      </c>
      <c r="J577" s="2">
        <v>10114.60408803099</v>
      </c>
      <c r="K577" s="2">
        <v>61.49775695800781</v>
      </c>
      <c r="L577">
        <v>13190.69304521409</v>
      </c>
      <c r="M577">
        <v>87.93814463738153</v>
      </c>
      <c r="N577" s="2">
        <v>5407.998646247827</v>
      </c>
      <c r="O577" s="2">
        <v>25.09227561950684</v>
      </c>
      <c r="P577">
        <v>13493.82050223728</v>
      </c>
      <c r="Q577">
        <v>32.05703851413484</v>
      </c>
      <c r="R577" s="2">
        <v>804.3840459418172</v>
      </c>
      <c r="S577" s="2">
        <v>114.1945266723633</v>
      </c>
      <c r="T577">
        <v>13511.27836652574</v>
      </c>
      <c r="U577">
        <v>0</v>
      </c>
      <c r="V577" s="2">
        <v>0</v>
      </c>
    </row>
    <row r="578" spans="1:22">
      <c r="A578" s="5">
        <v>41352</v>
      </c>
      <c r="B578" s="2">
        <v>16277.96698311015</v>
      </c>
      <c r="C578" t="s">
        <v>23</v>
      </c>
      <c r="D578" t="s">
        <v>26</v>
      </c>
      <c r="F578" s="3">
        <v>0.6277966983110146</v>
      </c>
      <c r="G578" s="2">
        <v>0.5892178416252136</v>
      </c>
      <c r="H578">
        <v>17280.07656388955</v>
      </c>
      <c r="I578">
        <v>17096.81658577882</v>
      </c>
      <c r="J578" s="2">
        <v>10073.74936733475</v>
      </c>
      <c r="K578" s="2">
        <v>61.38078308105469</v>
      </c>
      <c r="L578">
        <v>13165.60324386978</v>
      </c>
      <c r="M578">
        <v>87.93814463738153</v>
      </c>
      <c r="N578" s="2">
        <v>5397.712180537528</v>
      </c>
      <c r="O578" s="2">
        <v>25.15845108032227</v>
      </c>
      <c r="P578">
        <v>13529.4075411905</v>
      </c>
      <c r="Q578">
        <v>32.05703851413484</v>
      </c>
      <c r="R578" s="2">
        <v>806.5054352378681</v>
      </c>
      <c r="S578" s="2">
        <v>113.9221725463867</v>
      </c>
      <c r="T578">
        <v>13479.05394634053</v>
      </c>
      <c r="U578">
        <v>0</v>
      </c>
      <c r="V578" s="2">
        <v>0</v>
      </c>
    </row>
    <row r="579" spans="1:22">
      <c r="A579" s="5">
        <v>41353</v>
      </c>
      <c r="B579" s="2">
        <v>16514.23530822129</v>
      </c>
      <c r="C579" t="s">
        <v>23</v>
      </c>
      <c r="D579" t="s">
        <v>26</v>
      </c>
      <c r="F579" s="3">
        <v>0.6514235308221294</v>
      </c>
      <c r="G579" s="2">
        <v>0.6004688143730164</v>
      </c>
      <c r="H579">
        <v>17610.03546323994</v>
      </c>
      <c r="I579">
        <v>17096.81658577882</v>
      </c>
      <c r="J579" s="2">
        <v>10266.10518481553</v>
      </c>
      <c r="K579" s="2">
        <v>61.81259918212891</v>
      </c>
      <c r="L579">
        <v>13258.22375432417</v>
      </c>
      <c r="M579">
        <v>87.93814463738153</v>
      </c>
      <c r="N579" s="2">
        <v>5435.685287290543</v>
      </c>
      <c r="O579" s="2">
        <v>25.34372711181641</v>
      </c>
      <c r="P579">
        <v>13629.04304457247</v>
      </c>
      <c r="Q579">
        <v>32.05703851413484</v>
      </c>
      <c r="R579" s="2">
        <v>812.4448361152218</v>
      </c>
      <c r="S579" s="2">
        <v>114.7072830200195</v>
      </c>
      <c r="T579">
        <v>13571.94671858489</v>
      </c>
      <c r="U579">
        <v>0</v>
      </c>
      <c r="V579" s="2">
        <v>0</v>
      </c>
    </row>
    <row r="580" spans="1:22">
      <c r="A580" s="5">
        <v>41354</v>
      </c>
      <c r="B580" s="2">
        <v>16119.97100264343</v>
      </c>
      <c r="C580" t="s">
        <v>24</v>
      </c>
      <c r="D580" t="s">
        <v>26</v>
      </c>
      <c r="F580" s="3">
        <v>0.6119971002643434</v>
      </c>
      <c r="G580" s="2">
        <v>0.5812529921531677</v>
      </c>
      <c r="H580">
        <v>17046.49027546831</v>
      </c>
      <c r="I580">
        <v>17096.81658577882</v>
      </c>
      <c r="J580" s="2">
        <v>9937.575796777845</v>
      </c>
      <c r="K580" s="2">
        <v>61.11091995239258</v>
      </c>
      <c r="L580">
        <v>13107.72012958264</v>
      </c>
      <c r="M580">
        <v>87.93814463738153</v>
      </c>
      <c r="N580" s="2">
        <v>5373.980917696943</v>
      </c>
      <c r="O580" s="2">
        <v>25.21799659729004</v>
      </c>
      <c r="P580">
        <v>13561.42920912768</v>
      </c>
      <c r="Q580">
        <v>32.05703851413484</v>
      </c>
      <c r="R580" s="2">
        <v>808.4142881686481</v>
      </c>
      <c r="S580" s="2">
        <v>113.777961730957</v>
      </c>
      <c r="T580">
        <v>13461.99119799775</v>
      </c>
      <c r="U580">
        <v>0</v>
      </c>
      <c r="V580" s="2">
        <v>0</v>
      </c>
    </row>
    <row r="581" spans="1:22">
      <c r="A581" s="5">
        <v>41355</v>
      </c>
      <c r="B581" s="2">
        <v>16447.51751174883</v>
      </c>
      <c r="C581" t="s">
        <v>23</v>
      </c>
      <c r="D581" t="s">
        <v>26</v>
      </c>
      <c r="F581" s="3">
        <v>0.6447517511748833</v>
      </c>
      <c r="G581" s="2">
        <v>0.5972830057144165</v>
      </c>
      <c r="H581">
        <v>17516.60479354626</v>
      </c>
      <c r="I581">
        <v>17096.81658577882</v>
      </c>
      <c r="J581" s="2">
        <v>10211.63799850206</v>
      </c>
      <c r="K581" s="2">
        <v>61.70465087890625</v>
      </c>
      <c r="L581">
        <v>13235.06985403584</v>
      </c>
      <c r="M581">
        <v>87.93814463738153</v>
      </c>
      <c r="N581" s="2">
        <v>5426.192513788389</v>
      </c>
      <c r="O581" s="2">
        <v>25.25769805908203</v>
      </c>
      <c r="P581">
        <v>13582.77938107785</v>
      </c>
      <c r="Q581">
        <v>32.05703851413484</v>
      </c>
      <c r="R581" s="2">
        <v>809.6869994583815</v>
      </c>
      <c r="S581" s="2">
        <v>114.6070327758789</v>
      </c>
      <c r="T581">
        <v>13560.08530110398</v>
      </c>
      <c r="U581">
        <v>0</v>
      </c>
      <c r="V581" s="2">
        <v>0</v>
      </c>
    </row>
    <row r="582" spans="1:22">
      <c r="A582" s="5">
        <v>41358</v>
      </c>
      <c r="B582" s="2">
        <v>16322.20676692287</v>
      </c>
      <c r="C582" t="s">
        <v>23</v>
      </c>
      <c r="D582" t="s">
        <v>26</v>
      </c>
      <c r="F582" s="3">
        <v>0.6322206766922869</v>
      </c>
      <c r="G582" s="2">
        <v>0.5912097096443176</v>
      </c>
      <c r="H582">
        <v>17338.49236436895</v>
      </c>
      <c r="I582">
        <v>17096.81658577882</v>
      </c>
      <c r="J582" s="2">
        <v>10107.80396952045</v>
      </c>
      <c r="K582" s="2">
        <v>61.47972106933594</v>
      </c>
      <c r="L582">
        <v>13186.82451596951</v>
      </c>
      <c r="M582">
        <v>87.93814463738153</v>
      </c>
      <c r="N582" s="2">
        <v>5406.412603661136</v>
      </c>
      <c r="O582" s="2">
        <v>25.20476722717285</v>
      </c>
      <c r="P582">
        <v>13554.31487846967</v>
      </c>
      <c r="Q582">
        <v>32.05703851413484</v>
      </c>
      <c r="R582" s="2">
        <v>807.9901937412836</v>
      </c>
      <c r="S582" s="2">
        <v>114.2850646972656</v>
      </c>
      <c r="T582">
        <v>13521.99065276973</v>
      </c>
      <c r="U582">
        <v>0</v>
      </c>
      <c r="V582" s="2">
        <v>0</v>
      </c>
    </row>
    <row r="583" spans="1:22">
      <c r="A583" s="5">
        <v>41359</v>
      </c>
      <c r="B583" s="2">
        <v>16514.01673166934</v>
      </c>
      <c r="C583" t="s">
        <v>23</v>
      </c>
      <c r="D583" t="s">
        <v>26</v>
      </c>
      <c r="F583" s="3">
        <v>0.6514016731669336</v>
      </c>
      <c r="G583" s="2">
        <v>0.6002699136734009</v>
      </c>
      <c r="H583">
        <v>17604.20227375524</v>
      </c>
      <c r="I583">
        <v>17096.81658577882</v>
      </c>
      <c r="J583" s="2">
        <v>10262.70461603542</v>
      </c>
      <c r="K583" s="2">
        <v>61.81259918212891</v>
      </c>
      <c r="L583">
        <v>13258.22375432417</v>
      </c>
      <c r="M583">
        <v>87.93814463738153</v>
      </c>
      <c r="N583" s="2">
        <v>5435.685287290543</v>
      </c>
      <c r="O583" s="2">
        <v>25.4429874420166</v>
      </c>
      <c r="P583">
        <v>13682.42206443598</v>
      </c>
      <c r="Q583">
        <v>32.05703851413484</v>
      </c>
      <c r="R583" s="2">
        <v>815.6268283433752</v>
      </c>
      <c r="S583" s="2">
        <v>115.138298034668</v>
      </c>
      <c r="T583">
        <v>13622.94359218966</v>
      </c>
      <c r="U583">
        <v>0</v>
      </c>
      <c r="V583" s="2">
        <v>0</v>
      </c>
    </row>
    <row r="584" spans="1:22">
      <c r="A584" s="5">
        <v>41360</v>
      </c>
      <c r="B584" s="2">
        <v>16579.42109076008</v>
      </c>
      <c r="C584" t="s">
        <v>23</v>
      </c>
      <c r="D584" t="s">
        <v>26</v>
      </c>
      <c r="F584" s="3">
        <v>0.6579421090760083</v>
      </c>
      <c r="G584" s="2">
        <v>0.6034555435180664</v>
      </c>
      <c r="H584">
        <v>17697.62769934689</v>
      </c>
      <c r="I584">
        <v>17096.81658577882</v>
      </c>
      <c r="J584" s="2">
        <v>10317.16874519985</v>
      </c>
      <c r="K584" s="2">
        <v>61.89358901977539</v>
      </c>
      <c r="L584">
        <v>13275.59531616676</v>
      </c>
      <c r="M584">
        <v>87.93814463738153</v>
      </c>
      <c r="N584" s="2">
        <v>5442.807383347657</v>
      </c>
      <c r="O584" s="2">
        <v>25.56209182739258</v>
      </c>
      <c r="P584">
        <v>13746.47258028649</v>
      </c>
      <c r="Q584">
        <v>32.05703851413484</v>
      </c>
      <c r="R584" s="2">
        <v>819.4449622125753</v>
      </c>
      <c r="S584" s="2">
        <v>115.0739059448242</v>
      </c>
      <c r="T584">
        <v>13615.32484306189</v>
      </c>
      <c r="U584">
        <v>0</v>
      </c>
      <c r="V584" s="2">
        <v>0</v>
      </c>
    </row>
    <row r="585" spans="1:22">
      <c r="A585" s="5">
        <v>41361</v>
      </c>
      <c r="B585" s="2">
        <v>16662.42150683184</v>
      </c>
      <c r="C585" t="s">
        <v>23</v>
      </c>
      <c r="D585" t="s">
        <v>26</v>
      </c>
      <c r="F585" s="3">
        <v>0.6662421506831844</v>
      </c>
      <c r="G585" s="2">
        <v>0.6069405078887939</v>
      </c>
      <c r="H585">
        <v>17799.83175172673</v>
      </c>
      <c r="I585">
        <v>17096.81658577882</v>
      </c>
      <c r="J585" s="2">
        <v>10376.75054185415</v>
      </c>
      <c r="K585" s="2">
        <v>62.0465202331543</v>
      </c>
      <c r="L585">
        <v>13308.39762949488</v>
      </c>
      <c r="M585">
        <v>87.93814463738153</v>
      </c>
      <c r="N585" s="2">
        <v>5456.255870509342</v>
      </c>
      <c r="O585" s="2">
        <v>25.87310409545898</v>
      </c>
      <c r="P585">
        <v>13913.7249962459</v>
      </c>
      <c r="Q585">
        <v>32.05703851413484</v>
      </c>
      <c r="R585" s="2">
        <v>829.4150944683485</v>
      </c>
      <c r="S585" s="2">
        <v>115.3314590454102</v>
      </c>
      <c r="T585">
        <v>13645.79803418219</v>
      </c>
      <c r="U585">
        <v>0</v>
      </c>
      <c r="V585" s="2">
        <v>0</v>
      </c>
    </row>
    <row r="586" spans="1:22">
      <c r="A586" s="5">
        <v>41365</v>
      </c>
      <c r="B586" s="2">
        <v>16422.46387820115</v>
      </c>
      <c r="C586" t="s">
        <v>23</v>
      </c>
      <c r="D586" t="s">
        <v>26</v>
      </c>
      <c r="F586" s="3">
        <v>0.642246387820115</v>
      </c>
      <c r="G586" s="2">
        <v>0.5951917171478271</v>
      </c>
      <c r="H586">
        <v>17455.27327234151</v>
      </c>
      <c r="I586">
        <v>17096.81658577882</v>
      </c>
      <c r="J586" s="2">
        <v>10175.88362145115</v>
      </c>
      <c r="K586" s="2">
        <v>61.62370681762695</v>
      </c>
      <c r="L586">
        <v>13217.7081107954</v>
      </c>
      <c r="M586">
        <v>87.93814463738153</v>
      </c>
      <c r="N586" s="2">
        <v>5419.074443220073</v>
      </c>
      <c r="O586" s="2">
        <v>25.81354522705078</v>
      </c>
      <c r="P586">
        <v>13881.69614833256</v>
      </c>
      <c r="Q586">
        <v>32.05703851413484</v>
      </c>
      <c r="R586" s="2">
        <v>827.5058135299284</v>
      </c>
      <c r="S586" s="2">
        <v>115.0094833374023</v>
      </c>
      <c r="T586">
        <v>13607.70248315254</v>
      </c>
      <c r="U586">
        <v>0</v>
      </c>
      <c r="V586" s="2">
        <v>0</v>
      </c>
    </row>
    <row r="587" spans="1:22">
      <c r="A587" s="5">
        <v>41366</v>
      </c>
      <c r="B587" s="2">
        <v>16697.75308527567</v>
      </c>
      <c r="C587" t="s">
        <v>23</v>
      </c>
      <c r="D587" t="s">
        <v>26</v>
      </c>
      <c r="F587" s="3">
        <v>0.6697753085275668</v>
      </c>
      <c r="G587" s="2">
        <v>0.6086333394050598</v>
      </c>
      <c r="H587">
        <v>17849.47766558798</v>
      </c>
      <c r="I587">
        <v>17096.81658577882</v>
      </c>
      <c r="J587" s="2">
        <v>10405.69257179838</v>
      </c>
      <c r="K587" s="2">
        <v>62.10953521728516</v>
      </c>
      <c r="L587">
        <v>13321.91375356241</v>
      </c>
      <c r="M587">
        <v>87.93814463738153</v>
      </c>
      <c r="N587" s="2">
        <v>5461.797291298164</v>
      </c>
      <c r="O587" s="2">
        <v>25.89956092834473</v>
      </c>
      <c r="P587">
        <v>13927.95263185103</v>
      </c>
      <c r="Q587">
        <v>32.05703851413484</v>
      </c>
      <c r="R587" s="2">
        <v>830.2632221791288</v>
      </c>
      <c r="S587" s="2">
        <v>115.5729827880859</v>
      </c>
      <c r="T587">
        <v>13674.37466227909</v>
      </c>
      <c r="U587">
        <v>0</v>
      </c>
      <c r="V587" s="2">
        <v>0</v>
      </c>
    </row>
    <row r="588" spans="1:22">
      <c r="A588" s="5">
        <v>41367</v>
      </c>
      <c r="B588" s="2">
        <v>16369.81429738651</v>
      </c>
      <c r="C588" t="s">
        <v>23</v>
      </c>
      <c r="D588" t="s">
        <v>26</v>
      </c>
      <c r="F588" s="3">
        <v>0.6369814297386514</v>
      </c>
      <c r="G588" s="2">
        <v>0.5925039649009705</v>
      </c>
      <c r="H588">
        <v>17376.4491748187</v>
      </c>
      <c r="I588">
        <v>17096.81658577882</v>
      </c>
      <c r="J588" s="2">
        <v>10129.93161425862</v>
      </c>
      <c r="K588" s="2">
        <v>61.54271697998047</v>
      </c>
      <c r="L588">
        <v>13200.33654895281</v>
      </c>
      <c r="M588">
        <v>87.93814463738153</v>
      </c>
      <c r="N588" s="2">
        <v>5411.952347162958</v>
      </c>
      <c r="O588" s="2">
        <v>25.8267879486084</v>
      </c>
      <c r="P588">
        <v>13888.81765896672</v>
      </c>
      <c r="Q588">
        <v>32.05703851413484</v>
      </c>
      <c r="R588" s="2">
        <v>827.930335964933</v>
      </c>
      <c r="S588" s="2">
        <v>114.4138641357422</v>
      </c>
      <c r="T588">
        <v>13537.22995641606</v>
      </c>
      <c r="U588">
        <v>0</v>
      </c>
      <c r="V588" s="2">
        <v>0</v>
      </c>
    </row>
    <row r="589" spans="1:22">
      <c r="A589" s="5">
        <v>41368</v>
      </c>
      <c r="B589" s="2">
        <v>16384.34131054462</v>
      </c>
      <c r="C589" t="s">
        <v>23</v>
      </c>
      <c r="D589" t="s">
        <v>26</v>
      </c>
      <c r="F589" s="3">
        <v>0.6384341310544619</v>
      </c>
      <c r="G589" s="2">
        <v>0.5928019881248474</v>
      </c>
      <c r="H589">
        <v>17385.1893448587</v>
      </c>
      <c r="I589">
        <v>17096.81658577882</v>
      </c>
      <c r="J589" s="2">
        <v>10135.02686265555</v>
      </c>
      <c r="K589" s="2">
        <v>61.56072616577148</v>
      </c>
      <c r="L589">
        <v>13204.19935067948</v>
      </c>
      <c r="M589">
        <v>87.93814463738153</v>
      </c>
      <c r="N589" s="2">
        <v>5413.53604154785</v>
      </c>
      <c r="O589" s="2">
        <v>26.07160377502441</v>
      </c>
      <c r="P589">
        <v>14020.47175315324</v>
      </c>
      <c r="Q589">
        <v>32.05703851413484</v>
      </c>
      <c r="R589" s="2">
        <v>835.7784063412208</v>
      </c>
      <c r="S589" s="2">
        <v>114.8645858764648</v>
      </c>
      <c r="T589">
        <v>13590.55849222427</v>
      </c>
      <c r="U589">
        <v>0</v>
      </c>
      <c r="V589" s="2">
        <v>0</v>
      </c>
    </row>
    <row r="590" spans="1:22">
      <c r="A590" s="5">
        <v>41369</v>
      </c>
      <c r="B590" s="2">
        <v>16094.33745189142</v>
      </c>
      <c r="C590" t="s">
        <v>24</v>
      </c>
      <c r="D590" t="s">
        <v>26</v>
      </c>
      <c r="F590" s="3">
        <v>0.6094337451891418</v>
      </c>
      <c r="G590" s="2">
        <v>0.5782661437988281</v>
      </c>
      <c r="H590">
        <v>16958.89454329334</v>
      </c>
      <c r="I590">
        <v>17096.81658577882</v>
      </c>
      <c r="J590" s="2">
        <v>9886.510198294165</v>
      </c>
      <c r="K590" s="2">
        <v>61.04793930053711</v>
      </c>
      <c r="L590">
        <v>13094.21136946672</v>
      </c>
      <c r="M590">
        <v>87.93814463738153</v>
      </c>
      <c r="N590" s="2">
        <v>5368.44251602472</v>
      </c>
      <c r="O590" s="2">
        <v>26.18410110473633</v>
      </c>
      <c r="P590">
        <v>14080.96920651827</v>
      </c>
      <c r="Q590">
        <v>32.05703851413484</v>
      </c>
      <c r="R590" s="2">
        <v>839.384737572533</v>
      </c>
      <c r="S590" s="2">
        <v>114.4138641357422</v>
      </c>
      <c r="T590">
        <v>13537.22995641606</v>
      </c>
      <c r="U590">
        <v>0</v>
      </c>
      <c r="V590" s="2">
        <v>0</v>
      </c>
    </row>
    <row r="591" spans="1:22">
      <c r="A591" s="5">
        <v>41372</v>
      </c>
      <c r="B591" s="2">
        <v>16280.67828397264</v>
      </c>
      <c r="C591" t="s">
        <v>23</v>
      </c>
      <c r="D591" t="s">
        <v>26</v>
      </c>
      <c r="F591" s="3">
        <v>0.6280678283972643</v>
      </c>
      <c r="G591" s="2">
        <v>0.5871273279190063</v>
      </c>
      <c r="H591">
        <v>17218.76776712691</v>
      </c>
      <c r="I591">
        <v>17096.81658577882</v>
      </c>
      <c r="J591" s="2">
        <v>10038.00823792967</v>
      </c>
      <c r="K591" s="2">
        <v>61.37179183959961</v>
      </c>
      <c r="L591">
        <v>13163.6747067654</v>
      </c>
      <c r="M591">
        <v>87.93814463738153</v>
      </c>
      <c r="N591" s="2">
        <v>5396.921507445982</v>
      </c>
      <c r="O591" s="2">
        <v>26.38261604309082</v>
      </c>
      <c r="P591">
        <v>14187.72416911265</v>
      </c>
      <c r="Q591">
        <v>32.05703851413484</v>
      </c>
      <c r="R591" s="2">
        <v>845.7485385969941</v>
      </c>
      <c r="S591" s="2">
        <v>115.1221542358398</v>
      </c>
      <c r="T591">
        <v>13621.03348873535</v>
      </c>
      <c r="U591">
        <v>0</v>
      </c>
      <c r="V591" s="2">
        <v>0</v>
      </c>
    </row>
    <row r="592" spans="1:22">
      <c r="A592" s="5">
        <v>41373</v>
      </c>
      <c r="B592" s="2">
        <v>16511.97626182267</v>
      </c>
      <c r="C592" t="s">
        <v>23</v>
      </c>
      <c r="D592" t="s">
        <v>26</v>
      </c>
      <c r="F592" s="3">
        <v>0.6511976261822667</v>
      </c>
      <c r="G592" s="2">
        <v>0.5986764430999756</v>
      </c>
      <c r="H592">
        <v>17557.47033258532</v>
      </c>
      <c r="I592">
        <v>17096.81658577882</v>
      </c>
      <c r="J592" s="2">
        <v>10235.46134190673</v>
      </c>
      <c r="K592" s="2">
        <v>61.78561019897461</v>
      </c>
      <c r="L592">
        <v>13252.43487014367</v>
      </c>
      <c r="M592">
        <v>87.93814463738153</v>
      </c>
      <c r="N592" s="2">
        <v>5433.311926186305</v>
      </c>
      <c r="O592" s="2">
        <v>26.30320930480957</v>
      </c>
      <c r="P592">
        <v>14145.02177379054</v>
      </c>
      <c r="Q592">
        <v>32.05703851413484</v>
      </c>
      <c r="R592" s="2">
        <v>843.2029937296303</v>
      </c>
      <c r="S592" s="2">
        <v>115.5407409667969</v>
      </c>
      <c r="T592">
        <v>13670.55987154284</v>
      </c>
      <c r="U592">
        <v>0</v>
      </c>
      <c r="V592" s="2">
        <v>0</v>
      </c>
    </row>
    <row r="593" spans="1:22">
      <c r="A593" s="5">
        <v>41374</v>
      </c>
      <c r="B593" s="2">
        <v>17223.96248015423</v>
      </c>
      <c r="C593" t="s">
        <v>22</v>
      </c>
      <c r="D593" t="s">
        <v>26</v>
      </c>
      <c r="F593" s="3">
        <v>0.7223962480154231</v>
      </c>
      <c r="G593" s="2">
        <v>0.6337233185768127</v>
      </c>
      <c r="H593">
        <v>18585.29510091619</v>
      </c>
      <c r="I593">
        <v>17096.81658577882</v>
      </c>
      <c r="J593" s="2">
        <v>10834.65134383885</v>
      </c>
      <c r="K593" s="2">
        <v>62.99109268188477</v>
      </c>
      <c r="L593">
        <v>13510.99957542728</v>
      </c>
      <c r="M593">
        <v>87.93814463738153</v>
      </c>
      <c r="N593" s="2">
        <v>5539.319819126287</v>
      </c>
      <c r="O593" s="2">
        <v>26.51496696472168</v>
      </c>
      <c r="P593">
        <v>14258.89824701908</v>
      </c>
      <c r="Q593">
        <v>32.05703851413484</v>
      </c>
      <c r="R593" s="2">
        <v>849.9913171890958</v>
      </c>
      <c r="S593" s="2">
        <v>116.9574432373047</v>
      </c>
      <c r="T593">
        <v>13838.18137930773</v>
      </c>
      <c r="U593">
        <v>0</v>
      </c>
      <c r="V593" s="2">
        <v>0</v>
      </c>
    </row>
    <row r="594" spans="1:22">
      <c r="A594" s="5">
        <v>41375</v>
      </c>
      <c r="B594" s="2">
        <v>17204.7723601402</v>
      </c>
      <c r="C594" t="s">
        <v>22</v>
      </c>
      <c r="D594" t="s">
        <v>26</v>
      </c>
      <c r="F594" s="3">
        <v>0.7204772360140204</v>
      </c>
      <c r="G594" s="2">
        <v>0.6326279640197754</v>
      </c>
      <c r="H594">
        <v>18553.17147995114</v>
      </c>
      <c r="I594">
        <v>17096.81658577882</v>
      </c>
      <c r="J594" s="2">
        <v>10815.92426788078</v>
      </c>
      <c r="K594" s="2">
        <v>62.96411895751953</v>
      </c>
      <c r="L594">
        <v>13505.21396411415</v>
      </c>
      <c r="M594">
        <v>87.93814463738153</v>
      </c>
      <c r="N594" s="2">
        <v>5536.947799851649</v>
      </c>
      <c r="O594" s="2">
        <v>26.57451629638672</v>
      </c>
      <c r="P594">
        <v>14290.92196637802</v>
      </c>
      <c r="Q594">
        <v>32.05703851413484</v>
      </c>
      <c r="R594" s="2">
        <v>851.9002924077729</v>
      </c>
      <c r="S594" s="2">
        <v>117.3438720703125</v>
      </c>
      <c r="T594">
        <v>13883.9029010283</v>
      </c>
      <c r="U594">
        <v>0</v>
      </c>
      <c r="V594" s="2">
        <v>0</v>
      </c>
    </row>
    <row r="595" spans="1:22">
      <c r="A595" s="5">
        <v>41376</v>
      </c>
      <c r="B595" s="2">
        <v>17192.50985895233</v>
      </c>
      <c r="C595" t="s">
        <v>22</v>
      </c>
      <c r="D595" t="s">
        <v>26</v>
      </c>
      <c r="F595" s="3">
        <v>0.719250985895233</v>
      </c>
      <c r="G595" s="2">
        <v>0.6319311857223511</v>
      </c>
      <c r="H595">
        <v>18532.7369623976</v>
      </c>
      <c r="I595">
        <v>17096.81658577882</v>
      </c>
      <c r="J595" s="2">
        <v>10804.01157712877</v>
      </c>
      <c r="K595" s="2">
        <v>62.91913604736328</v>
      </c>
      <c r="L595">
        <v>13495.56555107436</v>
      </c>
      <c r="M595">
        <v>87.93814463738153</v>
      </c>
      <c r="N595" s="2">
        <v>5532.992086192118</v>
      </c>
      <c r="O595" s="2">
        <v>26.6870002746582</v>
      </c>
      <c r="P595">
        <v>14351.41223976689</v>
      </c>
      <c r="Q595">
        <v>32.05703851413484</v>
      </c>
      <c r="R595" s="2">
        <v>855.5061956314451</v>
      </c>
      <c r="S595" s="2">
        <v>117.0862426757812</v>
      </c>
      <c r="T595">
        <v>13853.42068295406</v>
      </c>
      <c r="U595">
        <v>0</v>
      </c>
      <c r="V595" s="2">
        <v>0</v>
      </c>
    </row>
    <row r="596" spans="1:22">
      <c r="A596" s="5">
        <v>41379</v>
      </c>
      <c r="B596" s="2">
        <v>16413.97870088597</v>
      </c>
      <c r="C596" t="s">
        <v>23</v>
      </c>
      <c r="D596" t="s">
        <v>26</v>
      </c>
      <c r="F596" s="3">
        <v>0.6413978700885974</v>
      </c>
      <c r="G596" s="2">
        <v>0.5934998393058777</v>
      </c>
      <c r="H596">
        <v>17405.65532702439</v>
      </c>
      <c r="I596">
        <v>17096.81658577882</v>
      </c>
      <c r="J596" s="2">
        <v>10146.95789630179</v>
      </c>
      <c r="K596" s="2">
        <v>61.67764663696289</v>
      </c>
      <c r="L596">
        <v>13229.27769698796</v>
      </c>
      <c r="M596">
        <v>87.93814463738153</v>
      </c>
      <c r="N596" s="2">
        <v>5423.817810854551</v>
      </c>
      <c r="O596" s="2">
        <v>26.30320930480957</v>
      </c>
      <c r="P596">
        <v>14145.02177379054</v>
      </c>
      <c r="Q596">
        <v>32.05703851413484</v>
      </c>
      <c r="R596" s="2">
        <v>843.2029937296303</v>
      </c>
      <c r="S596" s="2">
        <v>114.4138641357422</v>
      </c>
      <c r="T596">
        <v>13537.22995641606</v>
      </c>
      <c r="U596">
        <v>0</v>
      </c>
      <c r="V596" s="2">
        <v>0</v>
      </c>
    </row>
    <row r="597" spans="1:22">
      <c r="A597" s="5">
        <v>41380</v>
      </c>
      <c r="B597" s="2">
        <v>16920.00000202415</v>
      </c>
      <c r="C597" t="s">
        <v>22</v>
      </c>
      <c r="D597" t="s">
        <v>26</v>
      </c>
      <c r="F597" s="3">
        <v>0.6920000002024149</v>
      </c>
      <c r="G597" s="2">
        <v>0.6182908415794373</v>
      </c>
      <c r="H597">
        <v>18132.70462376846</v>
      </c>
      <c r="I597">
        <v>17096.81658577882</v>
      </c>
      <c r="J597" s="2">
        <v>10570.80511515047</v>
      </c>
      <c r="K597" s="2">
        <v>62.49631118774414</v>
      </c>
      <c r="L597">
        <v>13404.87357772434</v>
      </c>
      <c r="M597">
        <v>87.93814463738153</v>
      </c>
      <c r="N597" s="2">
        <v>5495.809652530649</v>
      </c>
      <c r="O597" s="2">
        <v>26.6208381652832</v>
      </c>
      <c r="P597">
        <v>14315.83238078983</v>
      </c>
      <c r="Q597">
        <v>32.05703851413484</v>
      </c>
      <c r="R597" s="2">
        <v>853.3852343430342</v>
      </c>
      <c r="S597" s="2">
        <v>116.0237274169922</v>
      </c>
      <c r="T597">
        <v>13727.70590617348</v>
      </c>
      <c r="U597">
        <v>0</v>
      </c>
      <c r="V597" s="2">
        <v>0</v>
      </c>
    </row>
    <row r="598" spans="1:22">
      <c r="A598" s="5">
        <v>41381</v>
      </c>
      <c r="B598" s="2">
        <v>16189.6302890474</v>
      </c>
      <c r="C598" t="s">
        <v>24</v>
      </c>
      <c r="D598" t="s">
        <v>26</v>
      </c>
      <c r="F598" s="3">
        <v>0.6189630289047401</v>
      </c>
      <c r="G598" s="2">
        <v>0.5821496248245239</v>
      </c>
      <c r="H598">
        <v>17072.78595105068</v>
      </c>
      <c r="I598">
        <v>17096.81658577882</v>
      </c>
      <c r="J598" s="2">
        <v>9952.905361104838</v>
      </c>
      <c r="K598" s="2">
        <v>61.2728271484375</v>
      </c>
      <c r="L598">
        <v>13142.44770714776</v>
      </c>
      <c r="M598">
        <v>87.93814463738153</v>
      </c>
      <c r="N598" s="2">
        <v>5388.218736120574</v>
      </c>
      <c r="O598" s="2">
        <v>26.4686393737793</v>
      </c>
      <c r="P598">
        <v>14233.98475547463</v>
      </c>
      <c r="Q598">
        <v>32.05703851413484</v>
      </c>
      <c r="R598" s="2">
        <v>848.5061918219888</v>
      </c>
      <c r="S598" s="2">
        <v>114.3172836303711</v>
      </c>
      <c r="T598">
        <v>13525.8027354198</v>
      </c>
      <c r="U598">
        <v>0</v>
      </c>
      <c r="V598" s="2">
        <v>0</v>
      </c>
    </row>
    <row r="599" spans="1:22">
      <c r="A599" s="5">
        <v>41382</v>
      </c>
      <c r="B599" s="2">
        <v>15687.34428201556</v>
      </c>
      <c r="C599" t="s">
        <v>24</v>
      </c>
      <c r="D599" t="s">
        <v>26</v>
      </c>
      <c r="F599" s="3">
        <v>0.5687344282015561</v>
      </c>
      <c r="G599" s="2">
        <v>0.5569590926170349</v>
      </c>
      <c r="H599">
        <v>16334.01958235097</v>
      </c>
      <c r="I599">
        <v>17096.81658577882</v>
      </c>
      <c r="J599" s="2">
        <v>9522.227452255243</v>
      </c>
      <c r="K599" s="2">
        <v>60.42716598510742</v>
      </c>
      <c r="L599">
        <v>12961.06130579717</v>
      </c>
      <c r="M599">
        <v>87.93814463738153</v>
      </c>
      <c r="N599" s="2">
        <v>5313.852862425438</v>
      </c>
      <c r="O599" s="2">
        <v>26.55466651916504</v>
      </c>
      <c r="P599">
        <v>14280.24739325837</v>
      </c>
      <c r="Q599">
        <v>32.05703851413484</v>
      </c>
      <c r="R599" s="2">
        <v>851.2639673348806</v>
      </c>
      <c r="S599" s="2">
        <v>113.3835754394531</v>
      </c>
      <c r="T599">
        <v>13415.32816498094</v>
      </c>
      <c r="U599">
        <v>0</v>
      </c>
      <c r="V599" s="2">
        <v>0</v>
      </c>
    </row>
    <row r="600" spans="1:22">
      <c r="A600" s="5">
        <v>41383</v>
      </c>
      <c r="B600" s="2">
        <v>16167.7784241651</v>
      </c>
      <c r="C600" t="s">
        <v>24</v>
      </c>
      <c r="D600" t="s">
        <v>26</v>
      </c>
      <c r="F600" s="3">
        <v>0.6167778424165096</v>
      </c>
      <c r="G600" s="2">
        <v>0.580058217048645</v>
      </c>
      <c r="H600">
        <v>17011.45093377792</v>
      </c>
      <c r="I600">
        <v>17096.81658577882</v>
      </c>
      <c r="J600" s="2">
        <v>9917.148945954565</v>
      </c>
      <c r="K600" s="2">
        <v>61.25484848022461</v>
      </c>
      <c r="L600">
        <v>13138.59145115585</v>
      </c>
      <c r="M600">
        <v>87.93814463738153</v>
      </c>
      <c r="N600" s="2">
        <v>5386.637725394881</v>
      </c>
      <c r="O600" s="2">
        <v>26.95170211791992</v>
      </c>
      <c r="P600">
        <v>14493.76039557976</v>
      </c>
      <c r="Q600">
        <v>32.05703851413484</v>
      </c>
      <c r="R600" s="2">
        <v>863.9917528156484</v>
      </c>
      <c r="S600" s="2">
        <v>114.590934753418</v>
      </c>
      <c r="T600">
        <v>13558.18061382203</v>
      </c>
      <c r="U600">
        <v>0</v>
      </c>
      <c r="V600" s="2">
        <v>0</v>
      </c>
    </row>
    <row r="601" spans="1:22">
      <c r="A601" s="5">
        <v>41386</v>
      </c>
      <c r="B601" s="2">
        <v>16526.79546842099</v>
      </c>
      <c r="C601" t="s">
        <v>23</v>
      </c>
      <c r="D601" t="s">
        <v>26</v>
      </c>
      <c r="F601" s="3">
        <v>0.6526795468420992</v>
      </c>
      <c r="G601" s="2">
        <v>0.5978803038597107</v>
      </c>
      <c r="H601">
        <v>17534.12184234044</v>
      </c>
      <c r="I601">
        <v>17096.81658577882</v>
      </c>
      <c r="J601" s="2">
        <v>10221.84989533918</v>
      </c>
      <c r="K601" s="2">
        <v>61.88457107543945</v>
      </c>
      <c r="L601">
        <v>13273.66105154447</v>
      </c>
      <c r="M601">
        <v>87.93814463738153</v>
      </c>
      <c r="N601" s="2">
        <v>5442.014362054312</v>
      </c>
      <c r="O601" s="2">
        <v>26.91861915588379</v>
      </c>
      <c r="P601">
        <v>14475.96944038035</v>
      </c>
      <c r="Q601">
        <v>32.05703851413484</v>
      </c>
      <c r="R601" s="2">
        <v>862.9312110274944</v>
      </c>
      <c r="S601" s="2">
        <v>115.106071472168</v>
      </c>
      <c r="T601">
        <v>13619.1306068442</v>
      </c>
      <c r="U601">
        <v>0</v>
      </c>
      <c r="V601" s="2">
        <v>0</v>
      </c>
    </row>
    <row r="602" spans="1:22">
      <c r="A602" s="5">
        <v>41387</v>
      </c>
      <c r="B602" s="2">
        <v>16882.41626206466</v>
      </c>
      <c r="C602" t="s">
        <v>23</v>
      </c>
      <c r="D602" t="s">
        <v>26</v>
      </c>
      <c r="F602" s="3">
        <v>0.6882416262064661</v>
      </c>
      <c r="G602" s="2">
        <v>0.6155025959014893</v>
      </c>
      <c r="H602">
        <v>18050.93334090814</v>
      </c>
      <c r="I602">
        <v>17096.81658577882</v>
      </c>
      <c r="J602" s="2">
        <v>10523.1349901985</v>
      </c>
      <c r="K602" s="2">
        <v>62.47833633422852</v>
      </c>
      <c r="L602">
        <v>13401.01813994928</v>
      </c>
      <c r="M602">
        <v>87.93814463738153</v>
      </c>
      <c r="N602" s="2">
        <v>5494.228977262357</v>
      </c>
      <c r="O602" s="2">
        <v>26.98478507995605</v>
      </c>
      <c r="P602">
        <v>14511.55135077917</v>
      </c>
      <c r="Q602">
        <v>32.05703851413484</v>
      </c>
      <c r="R602" s="2">
        <v>865.0522946038024</v>
      </c>
      <c r="S602" s="2">
        <v>116.32958984375</v>
      </c>
      <c r="T602">
        <v>13763.89496453039</v>
      </c>
      <c r="U602">
        <v>0</v>
      </c>
      <c r="V602" s="2">
        <v>0</v>
      </c>
    </row>
    <row r="603" spans="1:22">
      <c r="A603" s="5">
        <v>41388</v>
      </c>
      <c r="B603" s="2">
        <v>16857.27326278387</v>
      </c>
      <c r="C603" t="s">
        <v>23</v>
      </c>
      <c r="D603" t="s">
        <v>26</v>
      </c>
      <c r="F603" s="3">
        <v>0.6857273262783874</v>
      </c>
      <c r="G603" s="2">
        <v>0.6140096187591553</v>
      </c>
      <c r="H603">
        <v>18007.14858507572</v>
      </c>
      <c r="I603">
        <v>17096.81658577882</v>
      </c>
      <c r="J603" s="2">
        <v>10497.60983382926</v>
      </c>
      <c r="K603" s="2">
        <v>62.45132446289062</v>
      </c>
      <c r="L603">
        <v>13395.2243464677</v>
      </c>
      <c r="M603">
        <v>87.93814463738153</v>
      </c>
      <c r="N603" s="2">
        <v>5491.853603413719</v>
      </c>
      <c r="O603" s="2">
        <v>27.07080459594727</v>
      </c>
      <c r="P603">
        <v>14557.8098857194</v>
      </c>
      <c r="Q603">
        <v>32.05703851413484</v>
      </c>
      <c r="R603" s="2">
        <v>867.8098255408999</v>
      </c>
      <c r="S603" s="2">
        <v>116.3617858886719</v>
      </c>
      <c r="T603">
        <v>13767.70433909428</v>
      </c>
      <c r="U603">
        <v>0</v>
      </c>
      <c r="V603" s="2">
        <v>0</v>
      </c>
    </row>
    <row r="604" spans="1:22">
      <c r="A604" s="5">
        <v>41389</v>
      </c>
      <c r="B604" s="2">
        <v>17056.98476339602</v>
      </c>
      <c r="C604" t="s">
        <v>22</v>
      </c>
      <c r="D604" t="s">
        <v>26</v>
      </c>
      <c r="F604" s="3">
        <v>0.7056984763396019</v>
      </c>
      <c r="G604" s="2">
        <v>0.6239663362503052</v>
      </c>
      <c r="H604">
        <v>18299.15067397636</v>
      </c>
      <c r="I604">
        <v>17096.81658577882</v>
      </c>
      <c r="J604" s="2">
        <v>10667.83800657186</v>
      </c>
      <c r="K604" s="2">
        <v>62.78418731689453</v>
      </c>
      <c r="L604">
        <v>13466.62031195499</v>
      </c>
      <c r="M604">
        <v>87.93814463738153</v>
      </c>
      <c r="N604" s="2">
        <v>5521.124945213526</v>
      </c>
      <c r="O604" s="2">
        <v>27.07741737365723</v>
      </c>
      <c r="P604">
        <v>14561.36602533752</v>
      </c>
      <c r="Q604">
        <v>32.05703851413484</v>
      </c>
      <c r="R604" s="2">
        <v>868.0218116106336</v>
      </c>
      <c r="S604" s="2">
        <v>116.8769454956055</v>
      </c>
      <c r="T604">
        <v>13828.65704020262</v>
      </c>
      <c r="U604">
        <v>0</v>
      </c>
      <c r="V604" s="2">
        <v>0</v>
      </c>
    </row>
    <row r="605" spans="1:22">
      <c r="A605" s="5">
        <v>41390</v>
      </c>
      <c r="B605" s="2">
        <v>16950.63476764919</v>
      </c>
      <c r="C605" t="s">
        <v>22</v>
      </c>
      <c r="D605" t="s">
        <v>26</v>
      </c>
      <c r="F605" s="3">
        <v>0.6950634767649193</v>
      </c>
      <c r="G605" s="2">
        <v>0.6186894178390503</v>
      </c>
      <c r="H605">
        <v>18144.39372717996</v>
      </c>
      <c r="I605">
        <v>17096.81658577882</v>
      </c>
      <c r="J605" s="2">
        <v>10577.61950035652</v>
      </c>
      <c r="K605" s="2">
        <v>62.58627319335938</v>
      </c>
      <c r="L605">
        <v>13424.16958558708</v>
      </c>
      <c r="M605">
        <v>87.93814463738153</v>
      </c>
      <c r="N605" s="2">
        <v>5503.720744392311</v>
      </c>
      <c r="O605" s="2">
        <v>27.11711883544922</v>
      </c>
      <c r="P605">
        <v>14582.71619728769</v>
      </c>
      <c r="Q605">
        <v>32.05703851413484</v>
      </c>
      <c r="R605" s="2">
        <v>869.2945229003668</v>
      </c>
      <c r="S605" s="2">
        <v>116.6193466186523</v>
      </c>
      <c r="T605">
        <v>13798.17843290996</v>
      </c>
      <c r="U605">
        <v>0</v>
      </c>
      <c r="V605" s="2">
        <v>0</v>
      </c>
    </row>
    <row r="606" spans="1:22">
      <c r="A606" s="5">
        <v>41393</v>
      </c>
      <c r="B606" s="2">
        <v>17289.33322771953</v>
      </c>
      <c r="C606" t="s">
        <v>22</v>
      </c>
      <c r="D606" t="s">
        <v>26</v>
      </c>
      <c r="F606" s="3">
        <v>0.7289333227719532</v>
      </c>
      <c r="G606" s="2">
        <v>0.6351168751716614</v>
      </c>
      <c r="H606">
        <v>18626.16413602327</v>
      </c>
      <c r="I606">
        <v>17096.81658577882</v>
      </c>
      <c r="J606" s="2">
        <v>10858.47672534288</v>
      </c>
      <c r="K606" s="2">
        <v>63.16200256347656</v>
      </c>
      <c r="L606">
        <v>13547.65814474731</v>
      </c>
      <c r="M606">
        <v>87.93814463738153</v>
      </c>
      <c r="N606" s="2">
        <v>5554.349317013664</v>
      </c>
      <c r="O606" s="2">
        <v>27.34211349487305</v>
      </c>
      <c r="P606">
        <v>14703.71110401775</v>
      </c>
      <c r="Q606">
        <v>32.05703851413484</v>
      </c>
      <c r="R606" s="2">
        <v>876.5071853629912</v>
      </c>
      <c r="S606" s="2">
        <v>117.3760223388672</v>
      </c>
      <c r="T606">
        <v>13887.70685941982</v>
      </c>
      <c r="U606">
        <v>0</v>
      </c>
      <c r="V606" s="2">
        <v>0</v>
      </c>
    </row>
    <row r="607" spans="1:22">
      <c r="A607" s="5">
        <v>41394</v>
      </c>
      <c r="B607" s="2">
        <v>17570.33665616654</v>
      </c>
      <c r="C607" t="s">
        <v>22</v>
      </c>
      <c r="D607" t="s">
        <v>26</v>
      </c>
      <c r="F607" s="3">
        <v>0.7570336656166534</v>
      </c>
      <c r="G607" s="2">
        <v>0.6490564346313477</v>
      </c>
      <c r="H607">
        <v>19034.97160537258</v>
      </c>
      <c r="I607">
        <v>17096.81658577882</v>
      </c>
      <c r="J607" s="2">
        <v>11096.79881671169</v>
      </c>
      <c r="K607" s="2">
        <v>63.62082672119141</v>
      </c>
      <c r="L607">
        <v>13646.07163046643</v>
      </c>
      <c r="M607">
        <v>87.93814463738153</v>
      </c>
      <c r="N607" s="2">
        <v>5594.697462157917</v>
      </c>
      <c r="O607" s="2">
        <v>27.41489601135254</v>
      </c>
      <c r="P607">
        <v>14742.85120545645</v>
      </c>
      <c r="Q607">
        <v>32.05703851413484</v>
      </c>
      <c r="R607" s="2">
        <v>878.8403772969299</v>
      </c>
      <c r="S607" s="2">
        <v>117.7463073730469</v>
      </c>
      <c r="T607">
        <v>13931.51827768607</v>
      </c>
      <c r="U607">
        <v>0</v>
      </c>
      <c r="V607" s="2">
        <v>0</v>
      </c>
    </row>
    <row r="608" spans="1:22">
      <c r="A608" s="5">
        <v>41395</v>
      </c>
      <c r="B608" s="2">
        <v>17394.2463879428</v>
      </c>
      <c r="C608" t="s">
        <v>22</v>
      </c>
      <c r="D608" t="s">
        <v>26</v>
      </c>
      <c r="F608" s="3">
        <v>0.7394246387942796</v>
      </c>
      <c r="G608" s="2">
        <v>0.6407923698425293</v>
      </c>
      <c r="H608">
        <v>18792.61018623117</v>
      </c>
      <c r="I608">
        <v>17096.81658577882</v>
      </c>
      <c r="J608" s="2">
        <v>10955.50961676427</v>
      </c>
      <c r="K608" s="2">
        <v>63.32398223876953</v>
      </c>
      <c r="L608">
        <v>13582.40126843248</v>
      </c>
      <c r="M608">
        <v>87.93814463738153</v>
      </c>
      <c r="N608" s="2">
        <v>5568.593509127894</v>
      </c>
      <c r="O608" s="2">
        <v>27.14359474182129</v>
      </c>
      <c r="P608">
        <v>14596.95409000162</v>
      </c>
      <c r="Q608">
        <v>32.05703851413484</v>
      </c>
      <c r="R608" s="2">
        <v>870.143262050633</v>
      </c>
      <c r="S608" s="2">
        <v>116.6837997436523</v>
      </c>
      <c r="T608">
        <v>13805.80440360089</v>
      </c>
      <c r="U608">
        <v>0</v>
      </c>
      <c r="V608" s="2">
        <v>0</v>
      </c>
    </row>
    <row r="609" spans="1:22">
      <c r="A609" s="5">
        <v>41396</v>
      </c>
      <c r="B609" s="2">
        <v>17860.21769671109</v>
      </c>
      <c r="C609" t="s">
        <v>22</v>
      </c>
      <c r="D609" t="s">
        <v>26</v>
      </c>
      <c r="F609" s="3">
        <v>0.7860217696711094</v>
      </c>
      <c r="G609" s="2">
        <v>0.6639910340309143</v>
      </c>
      <c r="H609">
        <v>19472.96075445148</v>
      </c>
      <c r="I609">
        <v>17096.81658577882</v>
      </c>
      <c r="J609" s="2">
        <v>11352.13292342816</v>
      </c>
      <c r="K609" s="2">
        <v>64.12464141845703</v>
      </c>
      <c r="L609">
        <v>13754.13516565905</v>
      </c>
      <c r="M609">
        <v>87.93814463738153</v>
      </c>
      <c r="N609" s="2">
        <v>5639.0019918765</v>
      </c>
      <c r="O609" s="2">
        <v>27.11051368713379</v>
      </c>
      <c r="P609">
        <v>14579.16416051308</v>
      </c>
      <c r="Q609">
        <v>32.05703851413484</v>
      </c>
      <c r="R609" s="2">
        <v>869.0827814064276</v>
      </c>
      <c r="S609" s="2">
        <v>117.730224609375</v>
      </c>
      <c r="T609">
        <v>13929.61539579492</v>
      </c>
      <c r="U609">
        <v>0</v>
      </c>
      <c r="V609" s="2">
        <v>0</v>
      </c>
    </row>
    <row r="610" spans="1:22">
      <c r="A610" s="5">
        <v>41397</v>
      </c>
      <c r="B610" s="2">
        <v>18321.57377813764</v>
      </c>
      <c r="C610" t="s">
        <v>22</v>
      </c>
      <c r="D610" t="s">
        <v>26</v>
      </c>
      <c r="F610" s="3">
        <v>0.8321573778137645</v>
      </c>
      <c r="G610" s="2">
        <v>0.6871885061264038</v>
      </c>
      <c r="H610">
        <v>20153.27636199162</v>
      </c>
      <c r="I610">
        <v>17096.81658577882</v>
      </c>
      <c r="J610" s="2">
        <v>11748.73584909847</v>
      </c>
      <c r="K610" s="2">
        <v>64.88029479980469</v>
      </c>
      <c r="L610">
        <v>13916.21574054475</v>
      </c>
      <c r="M610">
        <v>87.93814463738153</v>
      </c>
      <c r="N610" s="2">
        <v>5705.452748221177</v>
      </c>
      <c r="O610" s="2">
        <v>27.05755805969238</v>
      </c>
      <c r="P610">
        <v>14550.68632366348</v>
      </c>
      <c r="Q610">
        <v>32.05703851413484</v>
      </c>
      <c r="R610" s="2">
        <v>867.3851808179983</v>
      </c>
      <c r="S610" s="2">
        <v>118.8410415649414</v>
      </c>
      <c r="T610">
        <v>14061.04513711672</v>
      </c>
      <c r="U610">
        <v>0</v>
      </c>
      <c r="V610" s="2">
        <v>0</v>
      </c>
    </row>
    <row r="611" spans="1:22">
      <c r="A611" s="5">
        <v>41400</v>
      </c>
      <c r="B611" s="2">
        <v>18483.13696172789</v>
      </c>
      <c r="C611" t="s">
        <v>22</v>
      </c>
      <c r="D611" t="s">
        <v>26</v>
      </c>
      <c r="F611" s="3">
        <v>0.8483136961727886</v>
      </c>
      <c r="G611" s="2">
        <v>0.6960498690605164</v>
      </c>
      <c r="H611">
        <v>20413.15482992722</v>
      </c>
      <c r="I611">
        <v>17096.81658577882</v>
      </c>
      <c r="J611" s="2">
        <v>11900.23694588301</v>
      </c>
      <c r="K611" s="2">
        <v>65.13220977783203</v>
      </c>
      <c r="L611">
        <v>13970.24914457474</v>
      </c>
      <c r="M611">
        <v>87.93814463738153</v>
      </c>
      <c r="N611" s="2">
        <v>5727.605683995269</v>
      </c>
      <c r="O611" s="2">
        <v>26.68039131164551</v>
      </c>
      <c r="P611">
        <v>14347.85815157053</v>
      </c>
      <c r="Q611">
        <v>32.05703851413484</v>
      </c>
      <c r="R611" s="2">
        <v>855.2943318496085</v>
      </c>
      <c r="S611" s="2">
        <v>119.2112579345703</v>
      </c>
      <c r="T611">
        <v>14104.84843112443</v>
      </c>
      <c r="U611">
        <v>0</v>
      </c>
      <c r="V611" s="2">
        <v>0</v>
      </c>
    </row>
    <row r="612" spans="1:22">
      <c r="A612" s="5">
        <v>41401</v>
      </c>
      <c r="B612" s="2">
        <v>18459.30441418455</v>
      </c>
      <c r="C612" t="s">
        <v>22</v>
      </c>
      <c r="D612" t="s">
        <v>26</v>
      </c>
      <c r="F612" s="3">
        <v>0.845930441418455</v>
      </c>
      <c r="G612" s="2">
        <v>0.6943572163581848</v>
      </c>
      <c r="H612">
        <v>20363.51416016799</v>
      </c>
      <c r="I612">
        <v>17096.81658577882</v>
      </c>
      <c r="J612" s="2">
        <v>11871.29797308783</v>
      </c>
      <c r="K612" s="2">
        <v>65.09619903564453</v>
      </c>
      <c r="L612">
        <v>13962.5251775551</v>
      </c>
      <c r="M612">
        <v>87.93814463738153</v>
      </c>
      <c r="N612" s="2">
        <v>5724.438966140285</v>
      </c>
      <c r="O612" s="2">
        <v>26.93846702575684</v>
      </c>
      <c r="P612">
        <v>14486.64298778912</v>
      </c>
      <c r="Q612">
        <v>32.05703851413484</v>
      </c>
      <c r="R612" s="2">
        <v>863.5674749564382</v>
      </c>
      <c r="S612" s="2">
        <v>119.822998046875</v>
      </c>
      <c r="T612">
        <v>14177.22835322904</v>
      </c>
      <c r="U612">
        <v>0</v>
      </c>
      <c r="V612" s="2">
        <v>0</v>
      </c>
    </row>
    <row r="613" spans="1:22">
      <c r="A613" s="5">
        <v>41402</v>
      </c>
      <c r="B613" s="2">
        <v>18664.91335188152</v>
      </c>
      <c r="C613" t="s">
        <v>22</v>
      </c>
      <c r="D613" t="s">
        <v>26</v>
      </c>
      <c r="F613" s="3">
        <v>0.8664913351881518</v>
      </c>
      <c r="G613" s="2">
        <v>0.7052104473114014</v>
      </c>
      <c r="H613">
        <v>20681.80842858298</v>
      </c>
      <c r="I613">
        <v>17096.81658577882</v>
      </c>
      <c r="J613" s="2">
        <v>12056.85367205807</v>
      </c>
      <c r="K613" s="2">
        <v>65.41107940673828</v>
      </c>
      <c r="L613">
        <v>14030.06406883364</v>
      </c>
      <c r="M613">
        <v>87.93814463738153</v>
      </c>
      <c r="N613" s="2">
        <v>5752.128961756999</v>
      </c>
      <c r="O613" s="2">
        <v>26.70024299621582</v>
      </c>
      <c r="P613">
        <v>14358.53375040105</v>
      </c>
      <c r="Q613">
        <v>32.05703851413484</v>
      </c>
      <c r="R613" s="2">
        <v>855.9307180664496</v>
      </c>
      <c r="S613" s="2">
        <v>120.4508743286133</v>
      </c>
      <c r="T613">
        <v>14251.51747609256</v>
      </c>
      <c r="U613">
        <v>0</v>
      </c>
      <c r="V613" s="2">
        <v>0</v>
      </c>
    </row>
    <row r="614" spans="1:22">
      <c r="A614" s="5">
        <v>41403</v>
      </c>
      <c r="B614" s="2">
        <v>18601.49102987571</v>
      </c>
      <c r="C614" t="s">
        <v>22</v>
      </c>
      <c r="D614" t="s">
        <v>26</v>
      </c>
      <c r="F614" s="3">
        <v>0.860149102987571</v>
      </c>
      <c r="G614" s="2">
        <v>0.7027205228805542</v>
      </c>
      <c r="H614">
        <v>20608.78605593272</v>
      </c>
      <c r="I614">
        <v>17096.81658577882</v>
      </c>
      <c r="J614" s="2">
        <v>12014.28389075142</v>
      </c>
      <c r="K614" s="2">
        <v>65.32109832763672</v>
      </c>
      <c r="L614">
        <v>14010.76396988668</v>
      </c>
      <c r="M614">
        <v>87.93814463738153</v>
      </c>
      <c r="N614" s="2">
        <v>5744.216192608338</v>
      </c>
      <c r="O614" s="2">
        <v>26.29659461975098</v>
      </c>
      <c r="P614">
        <v>14141.46460846154</v>
      </c>
      <c r="Q614">
        <v>32.05703851413484</v>
      </c>
      <c r="R614" s="2">
        <v>842.9909465159481</v>
      </c>
      <c r="S614" s="2">
        <v>120.0967025756836</v>
      </c>
      <c r="T614">
        <v>14209.61255049904</v>
      </c>
      <c r="U614">
        <v>0</v>
      </c>
      <c r="V614" s="2">
        <v>0</v>
      </c>
    </row>
    <row r="615" spans="1:22">
      <c r="A615" s="5">
        <v>41404</v>
      </c>
      <c r="B615" s="2">
        <v>18842.47733468247</v>
      </c>
      <c r="C615" t="s">
        <v>22</v>
      </c>
      <c r="D615" t="s">
        <v>26</v>
      </c>
      <c r="F615" s="3">
        <v>0.884247733468247</v>
      </c>
      <c r="G615" s="2">
        <v>0.7146680951118469</v>
      </c>
      <c r="H615">
        <v>20959.17422873462</v>
      </c>
      <c r="I615">
        <v>17096.81658577882</v>
      </c>
      <c r="J615" s="2">
        <v>12218.54934183518</v>
      </c>
      <c r="K615" s="2">
        <v>65.71696472167969</v>
      </c>
      <c r="L615">
        <v>14095.67360479095</v>
      </c>
      <c r="M615">
        <v>87.93814463738153</v>
      </c>
      <c r="N615" s="2">
        <v>5779.027948824768</v>
      </c>
      <c r="O615" s="2">
        <v>26.35614776611328</v>
      </c>
      <c r="P615">
        <v>14173.49037924224</v>
      </c>
      <c r="Q615">
        <v>32.05703851413484</v>
      </c>
      <c r="R615" s="2">
        <v>844.9000440225224</v>
      </c>
      <c r="S615" s="2">
        <v>120.5153350830078</v>
      </c>
      <c r="T615">
        <v>14259.14434947888</v>
      </c>
      <c r="U615">
        <v>0</v>
      </c>
      <c r="V615" s="2">
        <v>0</v>
      </c>
    </row>
    <row r="616" spans="1:22">
      <c r="A616" s="5">
        <v>41407</v>
      </c>
      <c r="B616" s="2">
        <v>18892.80458571619</v>
      </c>
      <c r="C616" t="s">
        <v>22</v>
      </c>
      <c r="D616" t="s">
        <v>26</v>
      </c>
      <c r="F616" s="3">
        <v>0.8892804585716192</v>
      </c>
      <c r="G616" s="2">
        <v>0.7174561023712158</v>
      </c>
      <c r="H616">
        <v>21040.9385194589</v>
      </c>
      <c r="I616">
        <v>17096.81658577882</v>
      </c>
      <c r="J616" s="2">
        <v>12266.21539058843</v>
      </c>
      <c r="K616" s="2">
        <v>65.79788208007812</v>
      </c>
      <c r="L616">
        <v>14113.02962051348</v>
      </c>
      <c r="M616">
        <v>87.93814463738153</v>
      </c>
      <c r="N616" s="2">
        <v>5786.143671191284</v>
      </c>
      <c r="O616" s="2">
        <v>26.21719169616699</v>
      </c>
      <c r="P616">
        <v>14098.7642645612</v>
      </c>
      <c r="Q616">
        <v>32.05703851413484</v>
      </c>
      <c r="R616" s="2">
        <v>840.4455239364813</v>
      </c>
      <c r="S616" s="2">
        <v>120.4991912841797</v>
      </c>
      <c r="T616">
        <v>14257.23424602457</v>
      </c>
      <c r="U616">
        <v>0</v>
      </c>
      <c r="V616" s="2">
        <v>0</v>
      </c>
    </row>
    <row r="617" spans="1:22">
      <c r="A617" s="5">
        <v>41408</v>
      </c>
      <c r="B617" s="2">
        <v>19109.03680668653</v>
      </c>
      <c r="C617" t="s">
        <v>22</v>
      </c>
      <c r="D617" t="s">
        <v>26</v>
      </c>
      <c r="F617" s="3">
        <v>0.9109036806686535</v>
      </c>
      <c r="G617" s="2">
        <v>0.7280102968215942</v>
      </c>
      <c r="H617">
        <v>21350.46290125574</v>
      </c>
      <c r="I617">
        <v>17096.81658577882</v>
      </c>
      <c r="J617" s="2">
        <v>12446.65851731719</v>
      </c>
      <c r="K617" s="2">
        <v>66.13973236083984</v>
      </c>
      <c r="L617">
        <v>14186.3533048883</v>
      </c>
      <c r="M617">
        <v>87.93814463738153</v>
      </c>
      <c r="N617" s="2">
        <v>5816.205350625238</v>
      </c>
      <c r="O617" s="2">
        <v>26.39585494995117</v>
      </c>
      <c r="P617">
        <v>14194.84362832505</v>
      </c>
      <c r="Q617">
        <v>32.05703851413484</v>
      </c>
      <c r="R617" s="2">
        <v>846.1729387441014</v>
      </c>
      <c r="S617" s="2">
        <v>121.7709426879883</v>
      </c>
      <c r="T617">
        <v>14407.70544399344</v>
      </c>
      <c r="U617">
        <v>0</v>
      </c>
      <c r="V617" s="2">
        <v>0</v>
      </c>
    </row>
    <row r="618" spans="1:22">
      <c r="A618" s="5">
        <v>41409</v>
      </c>
      <c r="B618" s="2">
        <v>19220.88983992095</v>
      </c>
      <c r="C618" t="s">
        <v>22</v>
      </c>
      <c r="D618" t="s">
        <v>26</v>
      </c>
      <c r="F618" s="3">
        <v>0.9220889839920954</v>
      </c>
      <c r="G618" s="2">
        <v>0.7333868741989136</v>
      </c>
      <c r="H618">
        <v>21508.14256091352</v>
      </c>
      <c r="I618">
        <v>17096.81658577882</v>
      </c>
      <c r="J618" s="2">
        <v>12538.58087459647</v>
      </c>
      <c r="K618" s="2">
        <v>66.27471160888672</v>
      </c>
      <c r="L618">
        <v>14215.30508974243</v>
      </c>
      <c r="M618">
        <v>87.93814463738153</v>
      </c>
      <c r="N618" s="2">
        <v>5828.075175263029</v>
      </c>
      <c r="O618" s="2">
        <v>26.64730834960938</v>
      </c>
      <c r="P618">
        <v>14330.06719637112</v>
      </c>
      <c r="Q618">
        <v>32.05703851413484</v>
      </c>
      <c r="R618" s="2">
        <v>854.2337900614546</v>
      </c>
      <c r="S618" s="2">
        <v>122.4632186889648</v>
      </c>
      <c r="T618">
        <v>14489.61421868012</v>
      </c>
      <c r="U618">
        <v>0</v>
      </c>
      <c r="V618" s="2">
        <v>0</v>
      </c>
    </row>
    <row r="619" spans="1:22">
      <c r="A619" s="5">
        <v>41410</v>
      </c>
      <c r="B619" s="2">
        <v>19161.58983122778</v>
      </c>
      <c r="C619" t="s">
        <v>22</v>
      </c>
      <c r="D619" t="s">
        <v>26</v>
      </c>
      <c r="F619" s="3">
        <v>0.9161589831227783</v>
      </c>
      <c r="G619" s="2">
        <v>0.7306980490684509</v>
      </c>
      <c r="H619">
        <v>21429.28699877856</v>
      </c>
      <c r="I619">
        <v>17096.81658577882</v>
      </c>
      <c r="J619" s="2">
        <v>12492.61052450972</v>
      </c>
      <c r="K619" s="2">
        <v>66.20273590087891</v>
      </c>
      <c r="L619">
        <v>14199.86697430529</v>
      </c>
      <c r="M619">
        <v>87.93814463738153</v>
      </c>
      <c r="N619" s="2">
        <v>5821.74576504186</v>
      </c>
      <c r="O619" s="2">
        <v>26.42893981933594</v>
      </c>
      <c r="P619">
        <v>14212.63560923534</v>
      </c>
      <c r="Q619">
        <v>32.05703851413484</v>
      </c>
      <c r="R619" s="2">
        <v>847.233541676204</v>
      </c>
      <c r="S619" s="2">
        <v>121.8998260498047</v>
      </c>
      <c r="T619">
        <v>14422.9546772891</v>
      </c>
      <c r="U619">
        <v>0</v>
      </c>
      <c r="V619" s="2">
        <v>0</v>
      </c>
    </row>
    <row r="620" spans="1:22">
      <c r="A620" s="5">
        <v>41411</v>
      </c>
      <c r="B620" s="2">
        <v>19578.18593566223</v>
      </c>
      <c r="C620" t="s">
        <v>22</v>
      </c>
      <c r="D620" t="s">
        <v>26</v>
      </c>
      <c r="F620" s="3">
        <v>0.9578185935662227</v>
      </c>
      <c r="G620" s="2">
        <v>0.7513081431388855</v>
      </c>
      <c r="H620">
        <v>22033.72219806536</v>
      </c>
      <c r="I620">
        <v>17096.81658577882</v>
      </c>
      <c r="J620" s="2">
        <v>12844.97752264758</v>
      </c>
      <c r="K620" s="2">
        <v>66.84146118164062</v>
      </c>
      <c r="L620">
        <v>14336.86756644882</v>
      </c>
      <c r="M620">
        <v>87.93814463738153</v>
      </c>
      <c r="N620" s="2">
        <v>5877.914081165036</v>
      </c>
      <c r="O620" s="2">
        <v>26.68039131164551</v>
      </c>
      <c r="P620">
        <v>14347.85815157053</v>
      </c>
      <c r="Q620">
        <v>32.05703851413484</v>
      </c>
      <c r="R620" s="2">
        <v>855.2943318496085</v>
      </c>
      <c r="S620" s="2">
        <v>123.0588684082031</v>
      </c>
      <c r="T620">
        <v>14560.09035619818</v>
      </c>
      <c r="U620">
        <v>0</v>
      </c>
      <c r="V620" s="2">
        <v>0</v>
      </c>
    </row>
    <row r="621" spans="1:22">
      <c r="A621" s="5">
        <v>41414</v>
      </c>
      <c r="B621" s="2">
        <v>19507.36410038117</v>
      </c>
      <c r="C621" t="s">
        <v>22</v>
      </c>
      <c r="D621" t="s">
        <v>26</v>
      </c>
      <c r="F621" s="3">
        <v>0.9507364100381173</v>
      </c>
      <c r="G621" s="2">
        <v>0.7479228973388672</v>
      </c>
      <c r="H621">
        <v>21934.44260658091</v>
      </c>
      <c r="I621">
        <v>17096.81658577882</v>
      </c>
      <c r="J621" s="2">
        <v>12787.10059610689</v>
      </c>
      <c r="K621" s="2">
        <v>66.74250030517578</v>
      </c>
      <c r="L621">
        <v>14315.64138504802</v>
      </c>
      <c r="M621">
        <v>87.93814463738153</v>
      </c>
      <c r="N621" s="2">
        <v>5869.211645297029</v>
      </c>
      <c r="O621" s="2">
        <v>26.54804992675781</v>
      </c>
      <c r="P621">
        <v>14276.68920221849</v>
      </c>
      <c r="Q621">
        <v>32.05703851413484</v>
      </c>
      <c r="R621" s="2">
        <v>851.0518589772498</v>
      </c>
      <c r="S621" s="2">
        <v>123.0588684082031</v>
      </c>
      <c r="T621">
        <v>14560.09035619818</v>
      </c>
      <c r="U621">
        <v>0</v>
      </c>
      <c r="V621" s="2">
        <v>0</v>
      </c>
    </row>
    <row r="622" spans="1:22">
      <c r="A622" s="5">
        <v>41415</v>
      </c>
      <c r="B622" s="2">
        <v>19563.05351671046</v>
      </c>
      <c r="C622" t="s">
        <v>22</v>
      </c>
      <c r="D622" t="s">
        <v>26</v>
      </c>
      <c r="F622" s="3">
        <v>0.9563053516710458</v>
      </c>
      <c r="G622" s="2">
        <v>0.7507108449935913</v>
      </c>
      <c r="H622">
        <v>22016.20514927118</v>
      </c>
      <c r="I622">
        <v>17096.81658577882</v>
      </c>
      <c r="J622" s="2">
        <v>12834.76562581046</v>
      </c>
      <c r="K622" s="2">
        <v>66.814453125</v>
      </c>
      <c r="L622">
        <v>14331.07459118409</v>
      </c>
      <c r="M622">
        <v>87.93814463738153</v>
      </c>
      <c r="N622" s="2">
        <v>5875.539042773798</v>
      </c>
      <c r="O622" s="2">
        <v>26.60098648071289</v>
      </c>
      <c r="P622">
        <v>14305.15678195931</v>
      </c>
      <c r="Q622">
        <v>32.05703851413484</v>
      </c>
      <c r="R622" s="2">
        <v>852.7488481261933</v>
      </c>
      <c r="S622" s="2">
        <v>123.2199020385742</v>
      </c>
      <c r="T622">
        <v>14579.14354788537</v>
      </c>
      <c r="U622">
        <v>0</v>
      </c>
      <c r="V622" s="2">
        <v>0</v>
      </c>
    </row>
    <row r="623" spans="1:22">
      <c r="A623" s="5">
        <v>41416</v>
      </c>
      <c r="B623" s="2">
        <v>19183.99615069787</v>
      </c>
      <c r="C623" t="s">
        <v>22</v>
      </c>
      <c r="D623" t="s">
        <v>26</v>
      </c>
      <c r="F623" s="3">
        <v>0.9183996150697873</v>
      </c>
      <c r="G623" s="2">
        <v>0.7323908805847168</v>
      </c>
      <c r="H623">
        <v>21478.93291263982</v>
      </c>
      <c r="I623">
        <v>17096.81658577882</v>
      </c>
      <c r="J623" s="2">
        <v>12521.55255445394</v>
      </c>
      <c r="K623" s="2">
        <v>66.22972869873047</v>
      </c>
      <c r="L623">
        <v>14205.65667670264</v>
      </c>
      <c r="M623">
        <v>87.93814463738153</v>
      </c>
      <c r="N623" s="2">
        <v>5824.119461603498</v>
      </c>
      <c r="O623" s="2">
        <v>26.15101623535156</v>
      </c>
      <c r="P623">
        <v>14063.17722560798</v>
      </c>
      <c r="Q623">
        <v>32.05703851413484</v>
      </c>
      <c r="R623" s="2">
        <v>838.3241346404304</v>
      </c>
      <c r="S623" s="2">
        <v>122.3988647460938</v>
      </c>
      <c r="T623">
        <v>14481.99998302933</v>
      </c>
      <c r="U623">
        <v>0</v>
      </c>
      <c r="V623" s="2">
        <v>0</v>
      </c>
    </row>
    <row r="624" spans="1:22">
      <c r="A624" s="5">
        <v>41417</v>
      </c>
      <c r="B624" s="2">
        <v>19028.64625183265</v>
      </c>
      <c r="C624" t="s">
        <v>22</v>
      </c>
      <c r="D624" t="s">
        <v>26</v>
      </c>
      <c r="F624" s="3">
        <v>0.9028646251832653</v>
      </c>
      <c r="G624" s="2">
        <v>0.7244260311126709</v>
      </c>
      <c r="H624">
        <v>21245.34662421858</v>
      </c>
      <c r="I624">
        <v>17096.81658577882</v>
      </c>
      <c r="J624" s="2">
        <v>12385.37898389704</v>
      </c>
      <c r="K624" s="2">
        <v>66.07678985595703</v>
      </c>
      <c r="L624">
        <v>14172.85272694083</v>
      </c>
      <c r="M624">
        <v>87.93814463738153</v>
      </c>
      <c r="N624" s="2">
        <v>5810.670303527014</v>
      </c>
      <c r="O624" s="2">
        <v>25.97236061096191</v>
      </c>
      <c r="P624">
        <v>13967.10196468765</v>
      </c>
      <c r="Q624">
        <v>32.05703851413484</v>
      </c>
      <c r="R624" s="2">
        <v>832.5969644086047</v>
      </c>
      <c r="S624" s="2">
        <v>121.9641647338867</v>
      </c>
      <c r="T624">
        <v>14430.56710754912</v>
      </c>
      <c r="U624">
        <v>0</v>
      </c>
      <c r="V624" s="2">
        <v>0</v>
      </c>
    </row>
    <row r="625" spans="1:22">
      <c r="A625" s="5">
        <v>41418</v>
      </c>
      <c r="B625" s="2">
        <v>19009.75740634537</v>
      </c>
      <c r="C625" t="s">
        <v>22</v>
      </c>
      <c r="D625" t="s">
        <v>26</v>
      </c>
      <c r="F625" s="3">
        <v>0.9009757406345369</v>
      </c>
      <c r="G625" s="2">
        <v>0.7240273952484131</v>
      </c>
      <c r="H625">
        <v>21233.65577277306</v>
      </c>
      <c r="I625">
        <v>17096.81658577882</v>
      </c>
      <c r="J625" s="2">
        <v>12378.56357964131</v>
      </c>
      <c r="K625" s="2">
        <v>66.04080963134766</v>
      </c>
      <c r="L625">
        <v>14165.13530565595</v>
      </c>
      <c r="M625">
        <v>87.93814463738153</v>
      </c>
      <c r="N625" s="2">
        <v>5807.506269331229</v>
      </c>
      <c r="O625" s="2">
        <v>25.69443702697754</v>
      </c>
      <c r="P625">
        <v>13817.64358106029</v>
      </c>
      <c r="Q625">
        <v>32.05703851413484</v>
      </c>
      <c r="R625" s="2">
        <v>823.6875573728312</v>
      </c>
      <c r="S625" s="2">
        <v>121.8031921386719</v>
      </c>
      <c r="T625">
        <v>14411.52113742508</v>
      </c>
      <c r="U625">
        <v>0</v>
      </c>
      <c r="V625" s="2">
        <v>0</v>
      </c>
    </row>
    <row r="626" spans="1:22">
      <c r="A626" s="5">
        <v>41422</v>
      </c>
      <c r="B626" s="2">
        <v>19293.51860071526</v>
      </c>
      <c r="C626" t="s">
        <v>22</v>
      </c>
      <c r="D626" t="s">
        <v>26</v>
      </c>
      <c r="F626" s="3">
        <v>0.9293518600715258</v>
      </c>
      <c r="G626" s="2">
        <v>0.738961935043335</v>
      </c>
      <c r="H626">
        <v>21671.64317381795</v>
      </c>
      <c r="I626">
        <v>17096.81658577882</v>
      </c>
      <c r="J626" s="2">
        <v>12633.8966673081</v>
      </c>
      <c r="K626" s="2">
        <v>66.47263336181641</v>
      </c>
      <c r="L626">
        <v>14257.75745254404</v>
      </c>
      <c r="M626">
        <v>87.93814463738153</v>
      </c>
      <c r="N626" s="2">
        <v>5845.480046999044</v>
      </c>
      <c r="O626" s="2">
        <v>25.39666557312012</v>
      </c>
      <c r="P626">
        <v>13657.51165002417</v>
      </c>
      <c r="Q626">
        <v>32.05703851413484</v>
      </c>
      <c r="R626" s="2">
        <v>814.1418864081139</v>
      </c>
      <c r="S626" s="2">
        <v>122.6725006103516</v>
      </c>
      <c r="T626">
        <v>14514.37605604077</v>
      </c>
      <c r="U626">
        <v>0</v>
      </c>
      <c r="V626" s="2">
        <v>0</v>
      </c>
    </row>
    <row r="627" spans="1:22">
      <c r="A627" s="5">
        <v>41423</v>
      </c>
      <c r="B627" s="2">
        <v>19063.08558755265</v>
      </c>
      <c r="C627" t="s">
        <v>22</v>
      </c>
      <c r="D627" t="s">
        <v>26</v>
      </c>
      <c r="F627" s="3">
        <v>0.9063085587552651</v>
      </c>
      <c r="G627" s="2">
        <v>0.7278106808662415</v>
      </c>
      <c r="H627">
        <v>21344.60873536295</v>
      </c>
      <c r="I627">
        <v>17096.81658577882</v>
      </c>
      <c r="J627" s="2">
        <v>12443.24571994093</v>
      </c>
      <c r="K627" s="2">
        <v>66.15774536132812</v>
      </c>
      <c r="L627">
        <v>14190.21692483181</v>
      </c>
      <c r="M627">
        <v>87.93814463738153</v>
      </c>
      <c r="N627" s="2">
        <v>5817.78938046753</v>
      </c>
      <c r="O627" s="2">
        <v>25.01948165893555</v>
      </c>
      <c r="P627">
        <v>13454.6742465333</v>
      </c>
      <c r="Q627">
        <v>32.05703851413484</v>
      </c>
      <c r="R627" s="2">
        <v>802.0504871441871</v>
      </c>
      <c r="S627" s="2">
        <v>121.7388076782227</v>
      </c>
      <c r="T627">
        <v>14403.90329099271</v>
      </c>
      <c r="U627">
        <v>0</v>
      </c>
      <c r="V627" s="2">
        <v>0</v>
      </c>
    </row>
    <row r="628" spans="1:22">
      <c r="A628" s="5">
        <v>41424</v>
      </c>
      <c r="B628" s="2">
        <v>19298.62855627606</v>
      </c>
      <c r="C628" t="s">
        <v>22</v>
      </c>
      <c r="D628" t="s">
        <v>26</v>
      </c>
      <c r="F628" s="3">
        <v>0.9298628556276065</v>
      </c>
      <c r="G628" s="2">
        <v>0.7396588921546936</v>
      </c>
      <c r="H628">
        <v>21692.08293547351</v>
      </c>
      <c r="I628">
        <v>17096.81658577882</v>
      </c>
      <c r="J628" s="2">
        <v>12645.81241520915</v>
      </c>
      <c r="K628" s="2">
        <v>66.50861358642578</v>
      </c>
      <c r="L628">
        <v>14265.47487382892</v>
      </c>
      <c r="M628">
        <v>87.93814463738153</v>
      </c>
      <c r="N628" s="2">
        <v>5848.644081194829</v>
      </c>
      <c r="O628" s="2">
        <v>25.08566284179688</v>
      </c>
      <c r="P628">
        <v>13490.26436261916</v>
      </c>
      <c r="Q628">
        <v>32.05703851413484</v>
      </c>
      <c r="R628" s="2">
        <v>804.1720598720837</v>
      </c>
      <c r="S628" s="2">
        <v>122.2700729370117</v>
      </c>
      <c r="T628">
        <v>14466.76158207839</v>
      </c>
      <c r="U628">
        <v>0</v>
      </c>
      <c r="V628" s="2">
        <v>0</v>
      </c>
    </row>
    <row r="629" spans="1:22">
      <c r="A629" s="5">
        <v>41425</v>
      </c>
      <c r="B629" s="2">
        <v>18879.08548372369</v>
      </c>
      <c r="C629" t="s">
        <v>22</v>
      </c>
      <c r="D629" t="s">
        <v>26</v>
      </c>
      <c r="F629" s="3">
        <v>0.8879085483723694</v>
      </c>
      <c r="G629" s="2">
        <v>0.7185516953468323</v>
      </c>
      <c r="H629">
        <v>21073.06913255997</v>
      </c>
      <c r="I629">
        <v>17096.81658577882</v>
      </c>
      <c r="J629" s="2">
        <v>12284.94654274521</v>
      </c>
      <c r="K629" s="2">
        <v>65.89684295654297</v>
      </c>
      <c r="L629">
        <v>14134.25580191428</v>
      </c>
      <c r="M629">
        <v>87.93814463738153</v>
      </c>
      <c r="N629" s="2">
        <v>5794.846107059292</v>
      </c>
      <c r="O629" s="2">
        <v>24.93345832824707</v>
      </c>
      <c r="P629">
        <v>13408.41366017132</v>
      </c>
      <c r="Q629">
        <v>32.05703851413484</v>
      </c>
      <c r="R629" s="2">
        <v>799.2928339191924</v>
      </c>
      <c r="S629" s="2">
        <v>120.4830780029297</v>
      </c>
      <c r="T629">
        <v>14255.32775335184</v>
      </c>
      <c r="U629">
        <v>0</v>
      </c>
      <c r="V629" s="2">
        <v>0</v>
      </c>
    </row>
    <row r="630" spans="1:22">
      <c r="A630" s="5">
        <v>41428</v>
      </c>
      <c r="B630" s="2">
        <v>18962.56198060057</v>
      </c>
      <c r="C630" t="s">
        <v>22</v>
      </c>
      <c r="D630" t="s">
        <v>26</v>
      </c>
      <c r="F630" s="3">
        <v>0.896256198060057</v>
      </c>
      <c r="G630" s="2">
        <v>0.7227333784103394</v>
      </c>
      <c r="H630">
        <v>21195.70595445934</v>
      </c>
      <c r="I630">
        <v>17096.81658577882</v>
      </c>
      <c r="J630" s="2">
        <v>12356.44001110185</v>
      </c>
      <c r="K630" s="2">
        <v>66.01380920410156</v>
      </c>
      <c r="L630">
        <v>14159.34396682491</v>
      </c>
      <c r="M630">
        <v>87.93814463738153</v>
      </c>
      <c r="N630" s="2">
        <v>5805.131901854791</v>
      </c>
      <c r="O630" s="2">
        <v>24.98640251159668</v>
      </c>
      <c r="P630">
        <v>13436.88534275565</v>
      </c>
      <c r="Q630">
        <v>32.05703851413484</v>
      </c>
      <c r="R630" s="2">
        <v>800.9900676439302</v>
      </c>
      <c r="S630" s="2">
        <v>121.1109390258789</v>
      </c>
      <c r="T630">
        <v>14329.61507082458</v>
      </c>
      <c r="U630">
        <v>0</v>
      </c>
      <c r="V630" s="2">
        <v>0</v>
      </c>
    </row>
    <row r="631" spans="1:22">
      <c r="A631" s="5">
        <v>41429</v>
      </c>
      <c r="B631" s="2">
        <v>18744.2066694842</v>
      </c>
      <c r="C631" t="s">
        <v>23</v>
      </c>
      <c r="D631" t="s">
        <v>26</v>
      </c>
      <c r="F631" s="3">
        <v>0.87442066694842</v>
      </c>
      <c r="G631" s="2">
        <v>0.7118811011314392</v>
      </c>
      <c r="H631">
        <v>20877.43965458848</v>
      </c>
      <c r="I631">
        <v>17096.81658577882</v>
      </c>
      <c r="J631" s="2">
        <v>12170.90061692648</v>
      </c>
      <c r="K631" s="2">
        <v>65.6719970703125</v>
      </c>
      <c r="L631">
        <v>14086.02846461854</v>
      </c>
      <c r="M631">
        <v>87.93814463738153</v>
      </c>
      <c r="N631" s="2">
        <v>5775.073576994837</v>
      </c>
      <c r="O631" s="2">
        <v>24.90038108825684</v>
      </c>
      <c r="P631">
        <v>13390.62578210455</v>
      </c>
      <c r="Q631">
        <v>32.05703851413484</v>
      </c>
      <c r="R631" s="2">
        <v>798.2324755628841</v>
      </c>
      <c r="S631" s="2">
        <v>120.7406387329102</v>
      </c>
      <c r="T631">
        <v>14285.80184716753</v>
      </c>
      <c r="U631">
        <v>0</v>
      </c>
      <c r="V631" s="2">
        <v>0</v>
      </c>
    </row>
    <row r="632" spans="1:22">
      <c r="A632" s="5">
        <v>41430</v>
      </c>
      <c r="B632" s="2">
        <v>18195.63163588644</v>
      </c>
      <c r="C632" t="s">
        <v>23</v>
      </c>
      <c r="D632" t="s">
        <v>26</v>
      </c>
      <c r="F632" s="3">
        <v>0.8195631635886436</v>
      </c>
      <c r="G632" s="2">
        <v>0.6846002340316772</v>
      </c>
      <c r="H632">
        <v>20077.36973322816</v>
      </c>
      <c r="I632">
        <v>17096.81658577882</v>
      </c>
      <c r="J632" s="2">
        <v>11704.48463582084</v>
      </c>
      <c r="K632" s="2">
        <v>64.81732177734375</v>
      </c>
      <c r="L632">
        <v>13902.70861686252</v>
      </c>
      <c r="M632">
        <v>87.93814463738153</v>
      </c>
      <c r="N632" s="2">
        <v>5699.915017463754</v>
      </c>
      <c r="O632" s="2">
        <v>24.68200492858887</v>
      </c>
      <c r="P632">
        <v>13273.19009212525</v>
      </c>
      <c r="Q632">
        <v>32.05703851413484</v>
      </c>
      <c r="R632" s="2">
        <v>791.2319826018393</v>
      </c>
      <c r="S632" s="2">
        <v>118.8893127441406</v>
      </c>
      <c r="T632">
        <v>14066.75649087637</v>
      </c>
      <c r="U632">
        <v>0</v>
      </c>
      <c r="V632" s="2">
        <v>0</v>
      </c>
    </row>
    <row r="633" spans="1:22">
      <c r="A633" s="5">
        <v>41431</v>
      </c>
      <c r="B633" s="2">
        <v>18375.63992802112</v>
      </c>
      <c r="C633" t="s">
        <v>23</v>
      </c>
      <c r="D633" t="s">
        <v>26</v>
      </c>
      <c r="F633" s="3">
        <v>0.8375639928021119</v>
      </c>
      <c r="G633" s="2">
        <v>0.6929634213447571</v>
      </c>
      <c r="H633">
        <v>20322.63813292488</v>
      </c>
      <c r="I633">
        <v>17096.81658577882</v>
      </c>
      <c r="J633" s="2">
        <v>11847.46851538508</v>
      </c>
      <c r="K633" s="2">
        <v>65.13220977783203</v>
      </c>
      <c r="L633">
        <v>13970.24914457474</v>
      </c>
      <c r="M633">
        <v>87.93814463738153</v>
      </c>
      <c r="N633" s="2">
        <v>5727.605683995269</v>
      </c>
      <c r="O633" s="2">
        <v>24.97316551208496</v>
      </c>
      <c r="P633">
        <v>13429.76690925413</v>
      </c>
      <c r="Q633">
        <v>32.05703851413484</v>
      </c>
      <c r="R633" s="2">
        <v>800.5657286407715</v>
      </c>
      <c r="S633" s="2">
        <v>119.822998046875</v>
      </c>
      <c r="T633">
        <v>14177.22835322904</v>
      </c>
      <c r="U633">
        <v>0</v>
      </c>
      <c r="V633" s="2">
        <v>0</v>
      </c>
    </row>
    <row r="634" spans="1:22">
      <c r="A634" s="5">
        <v>41432</v>
      </c>
      <c r="B634" s="2">
        <v>18954.1940857126</v>
      </c>
      <c r="C634" t="s">
        <v>22</v>
      </c>
      <c r="D634" t="s">
        <v>26</v>
      </c>
      <c r="F634" s="3">
        <v>0.8954194085712599</v>
      </c>
      <c r="G634" s="2">
        <v>0.7219371199607849</v>
      </c>
      <c r="H634">
        <v>21172.35396814645</v>
      </c>
      <c r="I634">
        <v>17096.81658577882</v>
      </c>
      <c r="J634" s="2">
        <v>12342.82652643494</v>
      </c>
      <c r="K634" s="2">
        <v>66.02280426025391</v>
      </c>
      <c r="L634">
        <v>14161.27332214613</v>
      </c>
      <c r="M634">
        <v>87.93814463738153</v>
      </c>
      <c r="N634" s="2">
        <v>5805.922910403738</v>
      </c>
      <c r="O634" s="2">
        <v>25.1253604888916</v>
      </c>
      <c r="P634">
        <v>13511.61248314757</v>
      </c>
      <c r="Q634">
        <v>32.05703851413484</v>
      </c>
      <c r="R634" s="2">
        <v>805.4446488739198</v>
      </c>
      <c r="S634" s="2">
        <v>121.4973297119141</v>
      </c>
      <c r="T634">
        <v>14375.33207906817</v>
      </c>
      <c r="U634">
        <v>0</v>
      </c>
      <c r="V634" s="2">
        <v>0</v>
      </c>
    </row>
    <row r="635" spans="1:22">
      <c r="A635" s="5">
        <v>41435</v>
      </c>
      <c r="B635" s="2">
        <v>18961.4548150804</v>
      </c>
      <c r="C635" t="s">
        <v>22</v>
      </c>
      <c r="D635" t="s">
        <v>26</v>
      </c>
      <c r="F635" s="3">
        <v>0.8961454815080401</v>
      </c>
      <c r="G635" s="2">
        <v>0.722235381603241</v>
      </c>
      <c r="H635">
        <v>21181.10113032249</v>
      </c>
      <c r="I635">
        <v>17096.81658577882</v>
      </c>
      <c r="J635" s="2">
        <v>12347.92585103058</v>
      </c>
      <c r="K635" s="2">
        <v>66.04979705810547</v>
      </c>
      <c r="L635">
        <v>14167.06302454348</v>
      </c>
      <c r="M635">
        <v>87.93814463738153</v>
      </c>
      <c r="N635" s="2">
        <v>5808.296606965376</v>
      </c>
      <c r="O635" s="2">
        <v>25.11873817443848</v>
      </c>
      <c r="P635">
        <v>13508.05121497505</v>
      </c>
      <c r="Q635">
        <v>32.05703851413484</v>
      </c>
      <c r="R635" s="2">
        <v>805.2323570844433</v>
      </c>
      <c r="S635" s="2">
        <v>121.4490203857422</v>
      </c>
      <c r="T635">
        <v>14369.61621183156</v>
      </c>
      <c r="U635">
        <v>0</v>
      </c>
      <c r="V635" s="2">
        <v>0</v>
      </c>
    </row>
    <row r="636" spans="1:22">
      <c r="A636" s="5">
        <v>41436</v>
      </c>
      <c r="B636" s="2">
        <v>18540.93237430721</v>
      </c>
      <c r="C636" t="s">
        <v>23</v>
      </c>
      <c r="D636" t="s">
        <v>26</v>
      </c>
      <c r="F636" s="3">
        <v>0.8540932374307206</v>
      </c>
      <c r="G636" s="2">
        <v>0.7013269066810608</v>
      </c>
      <c r="H636">
        <v>20567.91527279163</v>
      </c>
      <c r="I636">
        <v>17096.81658577882</v>
      </c>
      <c r="J636" s="2">
        <v>11990.45749019771</v>
      </c>
      <c r="K636" s="2">
        <v>65.39307403564453</v>
      </c>
      <c r="L636">
        <v>14026.20208532382</v>
      </c>
      <c r="M636">
        <v>87.93814463738153</v>
      </c>
      <c r="N636" s="2">
        <v>5750.545602829508</v>
      </c>
      <c r="O636" s="2">
        <v>24.95331192016602</v>
      </c>
      <c r="P636">
        <v>13419.09028471272</v>
      </c>
      <c r="Q636">
        <v>32.05703851413484</v>
      </c>
      <c r="R636" s="2">
        <v>799.9292812799819</v>
      </c>
      <c r="S636" s="2">
        <v>120.2094421386719</v>
      </c>
      <c r="T636">
        <v>14222.9516803404</v>
      </c>
      <c r="U636">
        <v>0</v>
      </c>
      <c r="V636" s="2">
        <v>0</v>
      </c>
    </row>
    <row r="637" spans="1:22">
      <c r="A637" s="5">
        <v>41437</v>
      </c>
      <c r="B637" s="2">
        <v>18051.28649037544</v>
      </c>
      <c r="C637" t="s">
        <v>23</v>
      </c>
      <c r="D637" t="s">
        <v>26</v>
      </c>
      <c r="F637" s="3">
        <v>0.8051286490375438</v>
      </c>
      <c r="G637" s="2">
        <v>0.6770331859588623</v>
      </c>
      <c r="H637">
        <v>19855.44982377632</v>
      </c>
      <c r="I637">
        <v>17096.81658577882</v>
      </c>
      <c r="J637" s="2">
        <v>11575.11220282415</v>
      </c>
      <c r="K637" s="2">
        <v>64.63740539550781</v>
      </c>
      <c r="L637">
        <v>13864.11823757073</v>
      </c>
      <c r="M637">
        <v>87.93814463738153</v>
      </c>
      <c r="N637" s="2">
        <v>5684.093504655231</v>
      </c>
      <c r="O637" s="2">
        <v>24.70848274230957</v>
      </c>
      <c r="P637">
        <v>13287.42901055005</v>
      </c>
      <c r="Q637">
        <v>32.05703851413484</v>
      </c>
      <c r="R637" s="2">
        <v>792.0807828960538</v>
      </c>
      <c r="S637" s="2">
        <v>119.2756423950195</v>
      </c>
      <c r="T637">
        <v>14112.46627755681</v>
      </c>
      <c r="U637">
        <v>0</v>
      </c>
      <c r="V637" s="2">
        <v>0</v>
      </c>
    </row>
    <row r="638" spans="1:22">
      <c r="A638" s="5">
        <v>41438</v>
      </c>
      <c r="B638" s="2">
        <v>18551.55979182581</v>
      </c>
      <c r="C638" t="s">
        <v>23</v>
      </c>
      <c r="D638" t="s">
        <v>26</v>
      </c>
      <c r="F638" s="3">
        <v>0.8551559791825807</v>
      </c>
      <c r="G638" s="2">
        <v>0.7013269066810608</v>
      </c>
      <c r="H638">
        <v>20567.91527279163</v>
      </c>
      <c r="I638">
        <v>17096.81658577882</v>
      </c>
      <c r="J638" s="2">
        <v>11990.45749019771</v>
      </c>
      <c r="K638" s="2">
        <v>65.45603179931641</v>
      </c>
      <c r="L638">
        <v>14039.70593613867</v>
      </c>
      <c r="M638">
        <v>87.93814463738153</v>
      </c>
      <c r="N638" s="2">
        <v>5756.081991757331</v>
      </c>
      <c r="O638" s="2">
        <v>25.11212348937988</v>
      </c>
      <c r="P638">
        <v>13504.49404964605</v>
      </c>
      <c r="Q638">
        <v>32.05703851413484</v>
      </c>
      <c r="R638" s="2">
        <v>805.020309870761</v>
      </c>
      <c r="S638" s="2">
        <v>120.9982376098633</v>
      </c>
      <c r="T638">
        <v>14316.28045446019</v>
      </c>
      <c r="U638">
        <v>0</v>
      </c>
      <c r="V638" s="2">
        <v>0</v>
      </c>
    </row>
    <row r="639" spans="1:22">
      <c r="A639" s="5">
        <v>41439</v>
      </c>
      <c r="B639" s="2">
        <v>18303.56372365125</v>
      </c>
      <c r="C639" t="s">
        <v>23</v>
      </c>
      <c r="D639" t="s">
        <v>26</v>
      </c>
      <c r="F639" s="3">
        <v>0.8303563723651248</v>
      </c>
      <c r="G639" s="2">
        <v>0.6889805793762207</v>
      </c>
      <c r="H639">
        <v>20205.8327524762</v>
      </c>
      <c r="I639">
        <v>17096.81658577882</v>
      </c>
      <c r="J639" s="2">
        <v>11779.37459675887</v>
      </c>
      <c r="K639" s="2">
        <v>65.02420806884766</v>
      </c>
      <c r="L639">
        <v>13947.08378925058</v>
      </c>
      <c r="M639">
        <v>87.93814463738153</v>
      </c>
      <c r="N639" s="2">
        <v>5718.108214089516</v>
      </c>
      <c r="O639" s="2">
        <v>25.14520835876465</v>
      </c>
      <c r="P639">
        <v>13522.28603055634</v>
      </c>
      <c r="Q639">
        <v>32.05703851413484</v>
      </c>
      <c r="R639" s="2">
        <v>806.0809128028636</v>
      </c>
      <c r="S639" s="2">
        <v>120.2577209472656</v>
      </c>
      <c r="T639">
        <v>14228.66393679544</v>
      </c>
      <c r="U639">
        <v>0</v>
      </c>
      <c r="V639" s="2">
        <v>0</v>
      </c>
    </row>
    <row r="640" spans="1:22">
      <c r="A640" s="5">
        <v>41442</v>
      </c>
      <c r="B640" s="2">
        <v>18688.31557119968</v>
      </c>
      <c r="C640" t="s">
        <v>23</v>
      </c>
      <c r="D640" t="s">
        <v>26</v>
      </c>
      <c r="F640" s="3">
        <v>0.8688315571199685</v>
      </c>
      <c r="G640" s="2">
        <v>0.7080968022346497</v>
      </c>
      <c r="H640">
        <v>20766.45697542046</v>
      </c>
      <c r="I640">
        <v>17096.81658577882</v>
      </c>
      <c r="J640" s="2">
        <v>12106.2011527823</v>
      </c>
      <c r="K640" s="2">
        <v>65.65396881103516</v>
      </c>
      <c r="L640">
        <v>14082.16157180765</v>
      </c>
      <c r="M640">
        <v>87.93814463738153</v>
      </c>
      <c r="N640" s="2">
        <v>5773.488205322945</v>
      </c>
      <c r="O640" s="2">
        <v>25.22460746765137</v>
      </c>
      <c r="P640">
        <v>13564.98432303492</v>
      </c>
      <c r="Q640">
        <v>32.05703851413484</v>
      </c>
      <c r="R640" s="2">
        <v>808.6262130944332</v>
      </c>
      <c r="S640" s="2">
        <v>121.2235946655273</v>
      </c>
      <c r="T640">
        <v>14342.9442710166</v>
      </c>
      <c r="U640">
        <v>0</v>
      </c>
      <c r="V640" s="2">
        <v>0</v>
      </c>
    </row>
    <row r="641" spans="1:22">
      <c r="A641" s="5">
        <v>41443</v>
      </c>
      <c r="B641" s="2">
        <v>19027.27268815956</v>
      </c>
      <c r="C641" t="s">
        <v>22</v>
      </c>
      <c r="D641" t="s">
        <v>26</v>
      </c>
      <c r="F641" s="3">
        <v>0.9027272688159562</v>
      </c>
      <c r="G641" s="2">
        <v>0.7248235940933228</v>
      </c>
      <c r="H641">
        <v>21257.00601105195</v>
      </c>
      <c r="I641">
        <v>17096.81658577882</v>
      </c>
      <c r="J641" s="2">
        <v>12392.17604525853</v>
      </c>
      <c r="K641" s="2">
        <v>66.19374084472656</v>
      </c>
      <c r="L641">
        <v>14197.93761898407</v>
      </c>
      <c r="M641">
        <v>87.93814463738153</v>
      </c>
      <c r="N641" s="2">
        <v>5820.954756492913</v>
      </c>
      <c r="O641" s="2">
        <v>25.39666557312012</v>
      </c>
      <c r="P641">
        <v>13657.51165002417</v>
      </c>
      <c r="Q641">
        <v>32.05703851413484</v>
      </c>
      <c r="R641" s="2">
        <v>814.1418864081139</v>
      </c>
      <c r="S641" s="2">
        <v>122.1573104858398</v>
      </c>
      <c r="T641">
        <v>14453.41974415085</v>
      </c>
      <c r="U641">
        <v>0</v>
      </c>
      <c r="V641" s="2">
        <v>0</v>
      </c>
    </row>
    <row r="642" spans="1:22">
      <c r="A642" s="5">
        <v>41444</v>
      </c>
      <c r="B642" s="2">
        <v>18553.92897200036</v>
      </c>
      <c r="C642" t="s">
        <v>23</v>
      </c>
      <c r="D642" t="s">
        <v>26</v>
      </c>
      <c r="F642" s="3">
        <v>0.8553928972000362</v>
      </c>
      <c r="G642" s="2">
        <v>0.7020238041877747</v>
      </c>
      <c r="H642">
        <v>20588.35328641319</v>
      </c>
      <c r="I642">
        <v>17096.81658577882</v>
      </c>
      <c r="J642" s="2">
        <v>12002.37221904909</v>
      </c>
      <c r="K642" s="2">
        <v>65.45603179931641</v>
      </c>
      <c r="L642">
        <v>14039.70593613867</v>
      </c>
      <c r="M642">
        <v>87.93814463738153</v>
      </c>
      <c r="N642" s="2">
        <v>5756.081991757331</v>
      </c>
      <c r="O642" s="2">
        <v>24.81435585021973</v>
      </c>
      <c r="P642">
        <v>13344.36417003168</v>
      </c>
      <c r="Q642">
        <v>32.05703851413484</v>
      </c>
      <c r="R642" s="2">
        <v>795.4747611939409</v>
      </c>
      <c r="S642" s="2">
        <v>120.531379699707</v>
      </c>
      <c r="T642">
        <v>14261.04271789307</v>
      </c>
      <c r="U642">
        <v>0</v>
      </c>
      <c r="V642" s="2">
        <v>0</v>
      </c>
    </row>
    <row r="643" spans="1:22">
      <c r="A643" s="5">
        <v>41445</v>
      </c>
      <c r="B643" s="2">
        <v>17509.43632322671</v>
      </c>
      <c r="C643" t="s">
        <v>24</v>
      </c>
      <c r="D643" t="s">
        <v>26</v>
      </c>
      <c r="F643" s="3">
        <v>0.750943632322671</v>
      </c>
      <c r="G643" s="2">
        <v>0.6502511501312256</v>
      </c>
      <c r="H643">
        <v>19070.00919902897</v>
      </c>
      <c r="I643">
        <v>17096.81658577882</v>
      </c>
      <c r="J643" s="2">
        <v>11117.22464848529</v>
      </c>
      <c r="K643" s="2">
        <v>63.89971542358398</v>
      </c>
      <c r="L643">
        <v>13705.89064580956</v>
      </c>
      <c r="M643">
        <v>87.93814463738153</v>
      </c>
      <c r="N643" s="2">
        <v>5619.222417206647</v>
      </c>
      <c r="O643" s="2">
        <v>24.11293411254883</v>
      </c>
      <c r="P643">
        <v>12967.16207134517</v>
      </c>
      <c r="Q643">
        <v>32.05703851413484</v>
      </c>
      <c r="R643" s="2">
        <v>772.9892575347735</v>
      </c>
      <c r="S643" s="2">
        <v>117.4726409912109</v>
      </c>
      <c r="T643">
        <v>13899.13859389305</v>
      </c>
      <c r="U643">
        <v>0</v>
      </c>
      <c r="V643" s="2">
        <v>0</v>
      </c>
    </row>
    <row r="644" spans="1:22">
      <c r="A644" s="5">
        <v>41446</v>
      </c>
      <c r="B644" s="2">
        <v>17333.07703210611</v>
      </c>
      <c r="C644" t="s">
        <v>24</v>
      </c>
      <c r="D644" t="s">
        <v>26</v>
      </c>
      <c r="F644" s="3">
        <v>0.7333077032106115</v>
      </c>
      <c r="G644" s="2">
        <v>0.6410906314849854</v>
      </c>
      <c r="H644">
        <v>18801.35734840721</v>
      </c>
      <c r="I644">
        <v>17096.81658577882</v>
      </c>
      <c r="J644" s="2">
        <v>10960.60894135991</v>
      </c>
      <c r="K644" s="2">
        <v>63.5604133605957</v>
      </c>
      <c r="L644">
        <v>13633.1135302874</v>
      </c>
      <c r="M644">
        <v>87.93814463738153</v>
      </c>
      <c r="N644" s="2">
        <v>5589.384823315822</v>
      </c>
      <c r="O644" s="2">
        <v>24.42781066894531</v>
      </c>
      <c r="P644">
        <v>13136.49257754579</v>
      </c>
      <c r="Q644">
        <v>32.05703851413484</v>
      </c>
      <c r="R644" s="2">
        <v>783.0832674303738</v>
      </c>
      <c r="S644" s="2">
        <v>117.842903137207</v>
      </c>
      <c r="T644">
        <v>13942.94730407312</v>
      </c>
      <c r="U644">
        <v>0</v>
      </c>
      <c r="V644" s="2">
        <v>0</v>
      </c>
    </row>
    <row r="645" spans="1:22">
      <c r="A645" s="5">
        <v>41449</v>
      </c>
      <c r="B645" s="2">
        <v>16938.14174634804</v>
      </c>
      <c r="C645" t="s">
        <v>25</v>
      </c>
      <c r="D645" t="s">
        <v>26</v>
      </c>
      <c r="F645" s="3">
        <v>0.6938141746348039</v>
      </c>
      <c r="G645" s="2">
        <v>0.6212778091430664</v>
      </c>
      <c r="H645">
        <v>18220.30385201144</v>
      </c>
      <c r="I645">
        <v>17096.81658577882</v>
      </c>
      <c r="J645" s="2">
        <v>10621.8727517335</v>
      </c>
      <c r="K645" s="2">
        <v>62.92864990234375</v>
      </c>
      <c r="L645">
        <v>13497.60618388655</v>
      </c>
      <c r="M645">
        <v>87.93814463738153</v>
      </c>
      <c r="N645" s="2">
        <v>5533.82871694745</v>
      </c>
      <c r="O645" s="2">
        <v>24.40775299072266</v>
      </c>
      <c r="P645">
        <v>13125.70620194032</v>
      </c>
      <c r="Q645">
        <v>32.05703851413484</v>
      </c>
      <c r="R645" s="2">
        <v>782.440277667086</v>
      </c>
      <c r="S645" s="2">
        <v>116.3527374267578</v>
      </c>
      <c r="T645">
        <v>13766.63374235665</v>
      </c>
      <c r="U645">
        <v>0</v>
      </c>
      <c r="V645" s="2">
        <v>0</v>
      </c>
    </row>
    <row r="646" spans="1:22">
      <c r="A646" s="5">
        <v>41450</v>
      </c>
      <c r="B646" s="2">
        <v>17215.29221110974</v>
      </c>
      <c r="C646" t="s">
        <v>25</v>
      </c>
      <c r="D646" t="s">
        <v>26</v>
      </c>
      <c r="F646" s="3">
        <v>0.7215292211109736</v>
      </c>
      <c r="G646" s="2">
        <v>0.6345192790031433</v>
      </c>
      <c r="H646">
        <v>18608.63834705904</v>
      </c>
      <c r="I646">
        <v>17096.81658577882</v>
      </c>
      <c r="J646" s="2">
        <v>10848.25973325736</v>
      </c>
      <c r="K646" s="2">
        <v>63.38893508911133</v>
      </c>
      <c r="L646">
        <v>13596.33304665742</v>
      </c>
      <c r="M646">
        <v>87.93814463738153</v>
      </c>
      <c r="N646" s="2">
        <v>5574.305342275861</v>
      </c>
      <c r="O646" s="2">
        <v>24.72864532470703</v>
      </c>
      <c r="P646">
        <v>13298.27180025388</v>
      </c>
      <c r="Q646">
        <v>32.05703851413484</v>
      </c>
      <c r="R646" s="2">
        <v>792.7271355765137</v>
      </c>
      <c r="S646" s="2">
        <v>117.5176315307617</v>
      </c>
      <c r="T646">
        <v>13904.46178863315</v>
      </c>
      <c r="U646">
        <v>0</v>
      </c>
      <c r="V646" s="2">
        <v>0</v>
      </c>
    </row>
    <row r="647" spans="1:22">
      <c r="A647" s="5">
        <v>41451</v>
      </c>
      <c r="B647" s="2">
        <v>17571.54978652566</v>
      </c>
      <c r="C647" t="s">
        <v>24</v>
      </c>
      <c r="D647" t="s">
        <v>26</v>
      </c>
      <c r="F647" s="3">
        <v>0.7571549786525658</v>
      </c>
      <c r="G647" s="2">
        <v>0.6518436074256897</v>
      </c>
      <c r="H647">
        <v>19116.71142362075</v>
      </c>
      <c r="I647">
        <v>17096.81658577882</v>
      </c>
      <c r="J647" s="2">
        <v>11144.45059876943</v>
      </c>
      <c r="K647" s="2">
        <v>63.95745086669922</v>
      </c>
      <c r="L647">
        <v>13718.27435776319</v>
      </c>
      <c r="M647">
        <v>87.93814463738153</v>
      </c>
      <c r="N647" s="2">
        <v>5624.299564954018</v>
      </c>
      <c r="O647" s="2">
        <v>25.04285049438477</v>
      </c>
      <c r="P647">
        <v>13467.24125622504</v>
      </c>
      <c r="Q647">
        <v>32.05703851413484</v>
      </c>
      <c r="R647" s="2">
        <v>802.7996228022131</v>
      </c>
      <c r="S647" s="2">
        <v>118.617919921875</v>
      </c>
      <c r="T647">
        <v>14034.64581031084</v>
      </c>
      <c r="U647">
        <v>0</v>
      </c>
      <c r="V647" s="2">
        <v>0</v>
      </c>
    </row>
    <row r="648" spans="1:22">
      <c r="A648" s="5">
        <v>41452</v>
      </c>
      <c r="B648" s="2">
        <v>17721.32902674733</v>
      </c>
      <c r="C648" t="s">
        <v>24</v>
      </c>
      <c r="D648" t="s">
        <v>26</v>
      </c>
      <c r="F648" s="3">
        <v>0.7721329026747334</v>
      </c>
      <c r="G648" s="2">
        <v>0.6591114401817322</v>
      </c>
      <c r="H648">
        <v>19329.85620235242</v>
      </c>
      <c r="I648">
        <v>17096.81658577882</v>
      </c>
      <c r="J648" s="2">
        <v>11268.7074023756</v>
      </c>
      <c r="K648" s="2">
        <v>64.22818756103516</v>
      </c>
      <c r="L648">
        <v>13776.3448437079</v>
      </c>
      <c r="M648">
        <v>87.93814463738153</v>
      </c>
      <c r="N648" s="2">
        <v>5648.107647539178</v>
      </c>
      <c r="O648" s="2">
        <v>25.09632873535156</v>
      </c>
      <c r="P648">
        <v>13496.00013785554</v>
      </c>
      <c r="Q648">
        <v>32.05703851413484</v>
      </c>
      <c r="R648" s="2">
        <v>804.5139768325539</v>
      </c>
      <c r="S648" s="2">
        <v>119.4107513427734</v>
      </c>
      <c r="T648">
        <v>14128.45211029421</v>
      </c>
      <c r="U648">
        <v>0</v>
      </c>
      <c r="V648" s="2">
        <v>0</v>
      </c>
    </row>
    <row r="649" spans="1:22">
      <c r="A649" s="5">
        <v>41453</v>
      </c>
      <c r="B649" s="2">
        <v>17761.84007750209</v>
      </c>
      <c r="C649" t="s">
        <v>24</v>
      </c>
      <c r="D649" t="s">
        <v>26</v>
      </c>
      <c r="F649" s="3">
        <v>0.7761840077502089</v>
      </c>
      <c r="G649" s="2">
        <v>0.6609036922454834</v>
      </c>
      <c r="H649">
        <v>19382.41783693902</v>
      </c>
      <c r="I649">
        <v>17096.81658577882</v>
      </c>
      <c r="J649" s="2">
        <v>11299.34920718504</v>
      </c>
      <c r="K649" s="2">
        <v>64.3184814453125</v>
      </c>
      <c r="L649">
        <v>13795.71203643618</v>
      </c>
      <c r="M649">
        <v>87.93814463738153</v>
      </c>
      <c r="N649" s="2">
        <v>5656.04792419463</v>
      </c>
      <c r="O649" s="2">
        <v>25.15650177001953</v>
      </c>
      <c r="P649">
        <v>13528.35926467197</v>
      </c>
      <c r="Q649">
        <v>32.05703851413484</v>
      </c>
      <c r="R649" s="2">
        <v>806.4429461224173</v>
      </c>
      <c r="S649" s="2">
        <v>118.6664962768555</v>
      </c>
      <c r="T649">
        <v>14040.39327188626</v>
      </c>
      <c r="U649">
        <v>0</v>
      </c>
      <c r="V649" s="2">
        <v>0</v>
      </c>
    </row>
    <row r="650" spans="1:22">
      <c r="A650" s="5">
        <v>41456</v>
      </c>
      <c r="B650" s="2">
        <v>18028.40827281608</v>
      </c>
      <c r="C650" t="s">
        <v>24</v>
      </c>
      <c r="D650" t="s">
        <v>26</v>
      </c>
      <c r="F650" s="3">
        <v>0.8028408272816079</v>
      </c>
      <c r="G650" s="2">
        <v>0.6750420928001404</v>
      </c>
      <c r="H650">
        <v>19797.05674773903</v>
      </c>
      <c r="I650">
        <v>17096.81658577882</v>
      </c>
      <c r="J650" s="2">
        <v>11541.07084828429</v>
      </c>
      <c r="K650" s="2">
        <v>64.71556854248047</v>
      </c>
      <c r="L650">
        <v>13880.88350073095</v>
      </c>
      <c r="M650">
        <v>87.93814463738153</v>
      </c>
      <c r="N650" s="2">
        <v>5690.967026779025</v>
      </c>
      <c r="O650" s="2">
        <v>24.84229469299316</v>
      </c>
      <c r="P650">
        <v>13359.38878298994</v>
      </c>
      <c r="Q650">
        <v>32.05703851413484</v>
      </c>
      <c r="R650" s="2">
        <v>796.3703977527693</v>
      </c>
      <c r="S650" s="2">
        <v>119.5563812255859</v>
      </c>
      <c r="T650">
        <v>14145.68275998034</v>
      </c>
      <c r="U650">
        <v>0</v>
      </c>
      <c r="V650" s="2">
        <v>0</v>
      </c>
    </row>
    <row r="651" spans="1:22">
      <c r="A651" s="5">
        <v>41457</v>
      </c>
      <c r="B651" s="2">
        <v>18035.68727063348</v>
      </c>
      <c r="C651" t="s">
        <v>24</v>
      </c>
      <c r="D651" t="s">
        <v>26</v>
      </c>
      <c r="F651" s="3">
        <v>0.803568727063348</v>
      </c>
      <c r="G651" s="2">
        <v>0.6753412485122681</v>
      </c>
      <c r="H651">
        <v>19805.83013042519</v>
      </c>
      <c r="I651">
        <v>17096.81658577882</v>
      </c>
      <c r="J651" s="2">
        <v>11546.18545862512</v>
      </c>
      <c r="K651" s="2">
        <v>64.74262237548828</v>
      </c>
      <c r="L651">
        <v>13886.68629459783</v>
      </c>
      <c r="M651">
        <v>87.93814463738153</v>
      </c>
      <c r="N651" s="2">
        <v>5693.346090659062</v>
      </c>
      <c r="O651" s="2">
        <v>24.83559799194336</v>
      </c>
      <c r="P651">
        <v>13355.78751209313</v>
      </c>
      <c r="Q651">
        <v>32.05703851413484</v>
      </c>
      <c r="R651" s="2">
        <v>796.1557213492981</v>
      </c>
      <c r="S651" s="2">
        <v>119.3783798217773</v>
      </c>
      <c r="T651">
        <v>14124.62197373626</v>
      </c>
      <c r="U651">
        <v>0</v>
      </c>
      <c r="V651" s="2">
        <v>0</v>
      </c>
    </row>
    <row r="652" spans="1:22">
      <c r="A652" s="5">
        <v>41458</v>
      </c>
      <c r="B652" s="2">
        <v>18212.30001645415</v>
      </c>
      <c r="C652" t="s">
        <v>23</v>
      </c>
      <c r="D652" t="s">
        <v>26</v>
      </c>
      <c r="F652" s="3">
        <v>0.8212300016454148</v>
      </c>
      <c r="G652" s="2">
        <v>0.6845007538795471</v>
      </c>
      <c r="H652">
        <v>20074.4522644688</v>
      </c>
      <c r="I652">
        <v>17096.81658577882</v>
      </c>
      <c r="J652" s="2">
        <v>11702.78384190595</v>
      </c>
      <c r="K652" s="2">
        <v>65.00433349609375</v>
      </c>
      <c r="L652">
        <v>13942.82087948656</v>
      </c>
      <c r="M652">
        <v>87.93814463738153</v>
      </c>
      <c r="N652" s="2">
        <v>5716.360481036077</v>
      </c>
      <c r="O652" s="2">
        <v>24.74201393127441</v>
      </c>
      <c r="P652">
        <v>13305.46100780607</v>
      </c>
      <c r="Q652">
        <v>32.05703851413484</v>
      </c>
      <c r="R652" s="2">
        <v>793.1556935121246</v>
      </c>
      <c r="S652" s="2">
        <v>119.4916610717773</v>
      </c>
      <c r="T652">
        <v>14138.02519495061</v>
      </c>
      <c r="U652">
        <v>0</v>
      </c>
      <c r="V652" s="2">
        <v>0</v>
      </c>
    </row>
    <row r="653" spans="1:22">
      <c r="A653" s="5">
        <v>41460</v>
      </c>
      <c r="B653" s="2">
        <v>18512.32071445201</v>
      </c>
      <c r="C653" t="s">
        <v>23</v>
      </c>
      <c r="D653" t="s">
        <v>26</v>
      </c>
      <c r="F653" s="3">
        <v>0.8512320714452006</v>
      </c>
      <c r="G653" s="2">
        <v>0.6996340751647949</v>
      </c>
      <c r="H653">
        <v>20518.26935893038</v>
      </c>
      <c r="I653">
        <v>17096.81658577882</v>
      </c>
      <c r="J653" s="2">
        <v>11961.51546025349</v>
      </c>
      <c r="K653" s="2">
        <v>65.50066375732422</v>
      </c>
      <c r="L653">
        <v>14049.27907322869</v>
      </c>
      <c r="M653">
        <v>87.93814463738153</v>
      </c>
      <c r="N653" s="2">
        <v>5760.006843336071</v>
      </c>
      <c r="O653" s="2">
        <v>24.66847991943359</v>
      </c>
      <c r="P653">
        <v>13265.91677628097</v>
      </c>
      <c r="Q653">
        <v>32.05703851413484</v>
      </c>
      <c r="R653" s="2">
        <v>790.7984108624446</v>
      </c>
      <c r="S653" s="2">
        <v>120.8184280395508</v>
      </c>
      <c r="T653">
        <v>14295.00572940767</v>
      </c>
      <c r="U653">
        <v>0</v>
      </c>
      <c r="V653" s="2">
        <v>0</v>
      </c>
    </row>
    <row r="654" spans="1:22">
      <c r="A654" s="5">
        <v>41463</v>
      </c>
      <c r="B654" s="2">
        <v>18568.39174066093</v>
      </c>
      <c r="C654" t="s">
        <v>23</v>
      </c>
      <c r="D654" t="s">
        <v>26</v>
      </c>
      <c r="F654" s="3">
        <v>0.856839174066093</v>
      </c>
      <c r="G654" s="2">
        <v>0.7019242644309998</v>
      </c>
      <c r="H654">
        <v>20585.43406961983</v>
      </c>
      <c r="I654">
        <v>17096.81658577882</v>
      </c>
      <c r="J654" s="2">
        <v>12000.67040608451</v>
      </c>
      <c r="K654" s="2">
        <v>65.56386566162109</v>
      </c>
      <c r="L654">
        <v>14062.83528992164</v>
      </c>
      <c r="M654">
        <v>87.93814463738153</v>
      </c>
      <c r="N654" s="2">
        <v>5765.564701537488</v>
      </c>
      <c r="O654" s="2">
        <v>25.02279281616211</v>
      </c>
      <c r="P654">
        <v>13456.45488061956</v>
      </c>
      <c r="Q654">
        <v>32.05703851413484</v>
      </c>
      <c r="R654" s="2">
        <v>802.1566330389253</v>
      </c>
      <c r="S654" s="2">
        <v>121.4494857788086</v>
      </c>
      <c r="T654">
        <v>14369.67127625061</v>
      </c>
      <c r="U654">
        <v>0</v>
      </c>
      <c r="V654" s="2">
        <v>0</v>
      </c>
    </row>
    <row r="655" spans="1:22">
      <c r="A655" s="5">
        <v>41464</v>
      </c>
      <c r="B655" s="2">
        <v>18828.69239966197</v>
      </c>
      <c r="C655" t="s">
        <v>22</v>
      </c>
      <c r="D655" t="s">
        <v>26</v>
      </c>
      <c r="F655" s="3">
        <v>0.882869239966197</v>
      </c>
      <c r="G655" s="2">
        <v>0.7147684693336487</v>
      </c>
      <c r="H655">
        <v>20962.1179180041</v>
      </c>
      <c r="I655">
        <v>17096.81658577882</v>
      </c>
      <c r="J655" s="2">
        <v>12220.26542149526</v>
      </c>
      <c r="K655" s="2">
        <v>65.96095275878906</v>
      </c>
      <c r="L655">
        <v>14148.00675421642</v>
      </c>
      <c r="M655">
        <v>87.93814463738153</v>
      </c>
      <c r="N655" s="2">
        <v>5800.483804121883</v>
      </c>
      <c r="O655" s="2">
        <v>25.20330047607422</v>
      </c>
      <c r="P655">
        <v>13553.52610680358</v>
      </c>
      <c r="Q655">
        <v>32.05703851413484</v>
      </c>
      <c r="R655" s="2">
        <v>807.9431740448241</v>
      </c>
      <c r="S655" s="2">
        <v>122.3718185424805</v>
      </c>
      <c r="T655">
        <v>14478.79992785658</v>
      </c>
      <c r="U655">
        <v>0</v>
      </c>
      <c r="V655" s="2">
        <v>0</v>
      </c>
    </row>
    <row r="656" spans="1:22">
      <c r="A656" s="5">
        <v>41465</v>
      </c>
      <c r="B656" s="2">
        <v>19072.49328518732</v>
      </c>
      <c r="C656" t="s">
        <v>22</v>
      </c>
      <c r="D656" t="s">
        <v>26</v>
      </c>
      <c r="F656" s="3">
        <v>0.9072493285187324</v>
      </c>
      <c r="G656" s="2">
        <v>0.7268155813217163</v>
      </c>
      <c r="H656">
        <v>21315.42530759936</v>
      </c>
      <c r="I656">
        <v>17096.81658577882</v>
      </c>
      <c r="J656" s="2">
        <v>12426.23268554359</v>
      </c>
      <c r="K656" s="2">
        <v>66.34000396728516</v>
      </c>
      <c r="L656">
        <v>14229.30968926661</v>
      </c>
      <c r="M656">
        <v>87.93814463738153</v>
      </c>
      <c r="N656" s="2">
        <v>5833.816864119586</v>
      </c>
      <c r="O656" s="2">
        <v>25.34369277954102</v>
      </c>
      <c r="P656">
        <v>13629.02458177664</v>
      </c>
      <c r="Q656">
        <v>32.05703851413484</v>
      </c>
      <c r="R656" s="2">
        <v>812.4437355241473</v>
      </c>
      <c r="S656" s="2">
        <v>122.4041213989258</v>
      </c>
      <c r="T656">
        <v>14482.62194015599</v>
      </c>
      <c r="U656">
        <v>0</v>
      </c>
      <c r="V656" s="2">
        <v>0</v>
      </c>
    </row>
    <row r="657" spans="1:22">
      <c r="A657" s="5">
        <v>41466</v>
      </c>
      <c r="B657" s="2">
        <v>19975.94424058404</v>
      </c>
      <c r="C657" t="s">
        <v>22</v>
      </c>
      <c r="D657" t="s">
        <v>26</v>
      </c>
      <c r="F657" s="3">
        <v>0.9975944240584038</v>
      </c>
      <c r="G657" s="2">
        <v>0.7721172571182251</v>
      </c>
      <c r="H657">
        <v>22643.99408290488</v>
      </c>
      <c r="I657">
        <v>17096.81658577882</v>
      </c>
      <c r="J657" s="2">
        <v>13200.74712766492</v>
      </c>
      <c r="K657" s="2">
        <v>67.65756225585938</v>
      </c>
      <c r="L657">
        <v>14511.91360546517</v>
      </c>
      <c r="M657">
        <v>87.93814463738153</v>
      </c>
      <c r="N657" s="2">
        <v>5949.680495468407</v>
      </c>
      <c r="O657" s="2">
        <v>25.75149345397949</v>
      </c>
      <c r="P657">
        <v>13848.32669630014</v>
      </c>
      <c r="Q657">
        <v>32.05703851413484</v>
      </c>
      <c r="R657" s="2">
        <v>825.5166174507118</v>
      </c>
      <c r="S657" s="2">
        <v>124.1354293823242</v>
      </c>
      <c r="T657">
        <v>14687.46699519965</v>
      </c>
      <c r="U657">
        <v>0</v>
      </c>
      <c r="V657" s="2">
        <v>0</v>
      </c>
    </row>
    <row r="658" spans="1:22">
      <c r="A658" s="5">
        <v>41467</v>
      </c>
      <c r="B658" s="2">
        <v>20142.57540087544</v>
      </c>
      <c r="C658" t="s">
        <v>22</v>
      </c>
      <c r="D658" t="s">
        <v>26</v>
      </c>
      <c r="F658" s="3">
        <v>1.014257540087544</v>
      </c>
      <c r="G658" s="2">
        <v>0.780181348323822</v>
      </c>
      <c r="H658">
        <v>22880.49084794945</v>
      </c>
      <c r="I658">
        <v>17096.81658577882</v>
      </c>
      <c r="J658" s="2">
        <v>13338.617415938</v>
      </c>
      <c r="K658" s="2">
        <v>67.95538330078125</v>
      </c>
      <c r="L658">
        <v>14575.79343101151</v>
      </c>
      <c r="M658">
        <v>87.93814463738153</v>
      </c>
      <c r="N658" s="2">
        <v>5975.870325592803</v>
      </c>
      <c r="O658" s="2">
        <v>25.83169555664062</v>
      </c>
      <c r="P658">
        <v>13891.45681305886</v>
      </c>
      <c r="Q658">
        <v>32.05703851413484</v>
      </c>
      <c r="R658" s="2">
        <v>828.0876593446343</v>
      </c>
      <c r="S658" s="2">
        <v>124.1677627563477</v>
      </c>
      <c r="T658">
        <v>14691.29261828063</v>
      </c>
      <c r="U658">
        <v>0</v>
      </c>
      <c r="V658" s="2">
        <v>0</v>
      </c>
    </row>
    <row r="659" spans="1:22">
      <c r="A659" s="5">
        <v>41470</v>
      </c>
      <c r="B659" s="2">
        <v>20273.40292392776</v>
      </c>
      <c r="C659" t="s">
        <v>22</v>
      </c>
      <c r="D659" t="s">
        <v>26</v>
      </c>
      <c r="F659" s="3">
        <v>1.027340292392776</v>
      </c>
      <c r="G659" s="2">
        <v>0.7862545847892761</v>
      </c>
      <c r="H659">
        <v>23058.60152909275</v>
      </c>
      <c r="I659">
        <v>17096.81658577882</v>
      </c>
      <c r="J659" s="2">
        <v>13442.45042586993</v>
      </c>
      <c r="K659" s="2">
        <v>68.10881805419922</v>
      </c>
      <c r="L659">
        <v>14608.70374896322</v>
      </c>
      <c r="M659">
        <v>87.93814463738153</v>
      </c>
      <c r="N659" s="2">
        <v>5989.363093131273</v>
      </c>
      <c r="O659" s="2">
        <v>26.25287437438965</v>
      </c>
      <c r="P659">
        <v>14117.95326368893</v>
      </c>
      <c r="Q659">
        <v>32.05703851413484</v>
      </c>
      <c r="R659" s="2">
        <v>841.5894049265526</v>
      </c>
      <c r="S659" s="2">
        <v>124.6207962036133</v>
      </c>
      <c r="T659">
        <v>14744.89467079331</v>
      </c>
      <c r="U659">
        <v>0</v>
      </c>
      <c r="V659" s="2">
        <v>0</v>
      </c>
    </row>
    <row r="660" spans="1:22">
      <c r="A660" s="5">
        <v>41471</v>
      </c>
      <c r="B660" s="2">
        <v>20208.19884747639</v>
      </c>
      <c r="C660" t="s">
        <v>22</v>
      </c>
      <c r="D660" t="s">
        <v>26</v>
      </c>
      <c r="F660" s="3">
        <v>1.020819884747639</v>
      </c>
      <c r="G660" s="2">
        <v>0.7831683158874512</v>
      </c>
      <c r="H660">
        <v>22968.09007619243</v>
      </c>
      <c r="I660">
        <v>17096.81658577882</v>
      </c>
      <c r="J660" s="2">
        <v>13389.68505252104</v>
      </c>
      <c r="K660" s="2">
        <v>68.01854705810547</v>
      </c>
      <c r="L660">
        <v>14589.34146553601</v>
      </c>
      <c r="M660">
        <v>87.93814463738153</v>
      </c>
      <c r="N660" s="2">
        <v>5981.42482922022</v>
      </c>
      <c r="O660" s="2">
        <v>26.11248588562012</v>
      </c>
      <c r="P660">
        <v>14042.45684013763</v>
      </c>
      <c r="Q660">
        <v>32.05703851413484</v>
      </c>
      <c r="R660" s="2">
        <v>837.0889657351264</v>
      </c>
      <c r="S660" s="2">
        <v>124.151611328125</v>
      </c>
      <c r="T660">
        <v>14689.38161213093</v>
      </c>
      <c r="U660">
        <v>0</v>
      </c>
      <c r="V660" s="2">
        <v>0</v>
      </c>
    </row>
    <row r="661" spans="1:22">
      <c r="A661" s="5">
        <v>41472</v>
      </c>
      <c r="B661" s="2">
        <v>20318.16817537359</v>
      </c>
      <c r="C661" t="s">
        <v>22</v>
      </c>
      <c r="D661" t="s">
        <v>26</v>
      </c>
      <c r="F661" s="3">
        <v>1.031816817537359</v>
      </c>
      <c r="G661" s="2">
        <v>0.7887436151504517</v>
      </c>
      <c r="H661">
        <v>23131.59768123289</v>
      </c>
      <c r="I661">
        <v>17096.81658577882</v>
      </c>
      <c r="J661" s="2">
        <v>13485.00492143139</v>
      </c>
      <c r="K661" s="2">
        <v>68.19001007080078</v>
      </c>
      <c r="L661">
        <v>14626.11867629861</v>
      </c>
      <c r="M661">
        <v>87.93814463738153</v>
      </c>
      <c r="N661" s="2">
        <v>5996.502968430582</v>
      </c>
      <c r="O661" s="2">
        <v>26.09911346435547</v>
      </c>
      <c r="P661">
        <v>14035.26558116368</v>
      </c>
      <c r="Q661">
        <v>32.05703851413484</v>
      </c>
      <c r="R661" s="2">
        <v>836.6602855116184</v>
      </c>
      <c r="S661" s="2">
        <v>124.4590682983398</v>
      </c>
      <c r="T661">
        <v>14725.75933382524</v>
      </c>
      <c r="U661">
        <v>0</v>
      </c>
      <c r="V661" s="2">
        <v>0</v>
      </c>
    </row>
    <row r="662" spans="1:22">
      <c r="A662" s="5">
        <v>41473</v>
      </c>
      <c r="B662" s="2">
        <v>20211.65714187496</v>
      </c>
      <c r="C662" t="s">
        <v>22</v>
      </c>
      <c r="D662" t="s">
        <v>26</v>
      </c>
      <c r="F662" s="3">
        <v>1.021165714187496</v>
      </c>
      <c r="G662" s="2">
        <v>0.7829694747924805</v>
      </c>
      <c r="H662">
        <v>22962.25863474174</v>
      </c>
      <c r="I662">
        <v>17096.81658577882</v>
      </c>
      <c r="J662" s="2">
        <v>13386.28550279061</v>
      </c>
      <c r="K662" s="2">
        <v>68.01854705810547</v>
      </c>
      <c r="L662">
        <v>14589.34146553601</v>
      </c>
      <c r="M662">
        <v>87.93814463738153</v>
      </c>
      <c r="N662" s="2">
        <v>5981.42482922022</v>
      </c>
      <c r="O662" s="2">
        <v>26.32641220092773</v>
      </c>
      <c r="P662">
        <v>14157.49954663579</v>
      </c>
      <c r="Q662">
        <v>32.05703851413484</v>
      </c>
      <c r="R662" s="2">
        <v>843.9468098641297</v>
      </c>
      <c r="S662" s="2">
        <v>125.1709213256836</v>
      </c>
      <c r="T662">
        <v>14809.98442489367</v>
      </c>
      <c r="U662">
        <v>0</v>
      </c>
      <c r="V662" s="2">
        <v>0</v>
      </c>
    </row>
    <row r="663" spans="1:22">
      <c r="A663" s="5">
        <v>41474</v>
      </c>
      <c r="B663" s="2">
        <v>19743.13624551204</v>
      </c>
      <c r="C663" t="s">
        <v>22</v>
      </c>
      <c r="D663" t="s">
        <v>26</v>
      </c>
      <c r="F663" s="3">
        <v>0.9743136245512041</v>
      </c>
      <c r="G663" s="2">
        <v>0.7591735124588013</v>
      </c>
      <c r="H663">
        <v>22264.39101772725</v>
      </c>
      <c r="I663">
        <v>17096.81658577882</v>
      </c>
      <c r="J663" s="2">
        <v>12979.4502992896</v>
      </c>
      <c r="K663" s="2">
        <v>67.31464385986328</v>
      </c>
      <c r="L663">
        <v>14438.36082037367</v>
      </c>
      <c r="M663">
        <v>87.93814463738153</v>
      </c>
      <c r="N663" s="2">
        <v>5919.524887962483</v>
      </c>
      <c r="O663" s="2">
        <v>26.33309555053711</v>
      </c>
      <c r="P663">
        <v>14161.09363755645</v>
      </c>
      <c r="Q663">
        <v>32.05703851413484</v>
      </c>
      <c r="R663" s="2">
        <v>844.1610582599609</v>
      </c>
      <c r="S663" s="2">
        <v>125.3975296020508</v>
      </c>
      <c r="T663">
        <v>14836.79628349474</v>
      </c>
      <c r="U663">
        <v>0</v>
      </c>
      <c r="V663" s="2">
        <v>0</v>
      </c>
    </row>
    <row r="664" spans="1:22">
      <c r="A664" s="5">
        <v>41477</v>
      </c>
      <c r="B664" s="2">
        <v>19853.36216758459</v>
      </c>
      <c r="C664" t="s">
        <v>22</v>
      </c>
      <c r="D664" t="s">
        <v>26</v>
      </c>
      <c r="F664" s="3">
        <v>0.9853362167584585</v>
      </c>
      <c r="G664" s="2">
        <v>0.7646495699882507</v>
      </c>
      <c r="H664">
        <v>22424.98814614438</v>
      </c>
      <c r="I664">
        <v>17096.81658577882</v>
      </c>
      <c r="J664" s="2">
        <v>13073.07345048377</v>
      </c>
      <c r="K664" s="2">
        <v>67.51319122314453</v>
      </c>
      <c r="L664">
        <v>14480.9473707379</v>
      </c>
      <c r="M664">
        <v>87.93814463738153</v>
      </c>
      <c r="N664" s="2">
        <v>5936.984774712081</v>
      </c>
      <c r="O664" s="2">
        <v>26.30635833740234</v>
      </c>
      <c r="P664">
        <v>14146.71522245207</v>
      </c>
      <c r="Q664">
        <v>32.05703851413484</v>
      </c>
      <c r="R664" s="2">
        <v>843.3039423887391</v>
      </c>
      <c r="S664" s="2">
        <v>125.6239471435547</v>
      </c>
      <c r="T664">
        <v>14863.58557471095</v>
      </c>
      <c r="U664">
        <v>0</v>
      </c>
      <c r="V664" s="2">
        <v>0</v>
      </c>
    </row>
    <row r="665" spans="1:22">
      <c r="A665" s="5">
        <v>41478</v>
      </c>
      <c r="B665" s="2">
        <v>19520.78120674862</v>
      </c>
      <c r="C665" t="s">
        <v>23</v>
      </c>
      <c r="D665" t="s">
        <v>26</v>
      </c>
      <c r="F665" s="3">
        <v>0.9520781206748619</v>
      </c>
      <c r="G665" s="2">
        <v>0.7476245164871216</v>
      </c>
      <c r="H665">
        <v>21925.69194833685</v>
      </c>
      <c r="I665">
        <v>17096.81658577882</v>
      </c>
      <c r="J665" s="2">
        <v>12781.99923341189</v>
      </c>
      <c r="K665" s="2">
        <v>67.01682281494141</v>
      </c>
      <c r="L665">
        <v>14374.48099482731</v>
      </c>
      <c r="M665">
        <v>87.93814463738153</v>
      </c>
      <c r="N665" s="2">
        <v>5893.335057838088</v>
      </c>
      <c r="O665" s="2">
        <v>26.37320709228516</v>
      </c>
      <c r="P665">
        <v>14182.66433734564</v>
      </c>
      <c r="Q665">
        <v>32.05703851413484</v>
      </c>
      <c r="R665" s="2">
        <v>845.4469154986393</v>
      </c>
      <c r="S665" s="2">
        <v>125.3651428222656</v>
      </c>
      <c r="T665">
        <v>14832.964341546</v>
      </c>
      <c r="U665">
        <v>0</v>
      </c>
      <c r="V665" s="2">
        <v>0</v>
      </c>
    </row>
    <row r="666" spans="1:22">
      <c r="A666" s="5">
        <v>41479</v>
      </c>
      <c r="B666" s="2">
        <v>19647.81521779824</v>
      </c>
      <c r="C666" t="s">
        <v>22</v>
      </c>
      <c r="D666" t="s">
        <v>26</v>
      </c>
      <c r="F666" s="3">
        <v>0.9647815217798246</v>
      </c>
      <c r="G666" s="2">
        <v>0.7546928524971008</v>
      </c>
      <c r="H666">
        <v>22132.98605724374</v>
      </c>
      <c r="I666">
        <v>17096.81658577882</v>
      </c>
      <c r="J666" s="2">
        <v>12902.84527774116</v>
      </c>
      <c r="K666" s="2">
        <v>67.23341369628906</v>
      </c>
      <c r="L666">
        <v>14420.93771086982</v>
      </c>
      <c r="M666">
        <v>87.93814463738153</v>
      </c>
      <c r="N666" s="2">
        <v>5912.381658089175</v>
      </c>
      <c r="O666" s="2">
        <v>25.97208976745605</v>
      </c>
      <c r="P666">
        <v>13966.9563137428</v>
      </c>
      <c r="Q666">
        <v>32.05703851413484</v>
      </c>
      <c r="R666" s="2">
        <v>832.588281967906</v>
      </c>
      <c r="S666" s="2">
        <v>124.8959045410156</v>
      </c>
      <c r="T666">
        <v>14777.44496401585</v>
      </c>
      <c r="U666">
        <v>0</v>
      </c>
      <c r="V666" s="2">
        <v>0</v>
      </c>
    </row>
    <row r="667" spans="1:22">
      <c r="A667" s="5">
        <v>41480</v>
      </c>
      <c r="B667" s="2">
        <v>19926.03176782097</v>
      </c>
      <c r="C667" t="s">
        <v>22</v>
      </c>
      <c r="D667" t="s">
        <v>26</v>
      </c>
      <c r="F667" s="3">
        <v>0.9926031767820973</v>
      </c>
      <c r="G667" s="2">
        <v>0.7683329582214355</v>
      </c>
      <c r="H667">
        <v>22533.01140373686</v>
      </c>
      <c r="I667">
        <v>17096.81658577882</v>
      </c>
      <c r="J667" s="2">
        <v>13136.04766352074</v>
      </c>
      <c r="K667" s="2">
        <v>67.65756225585938</v>
      </c>
      <c r="L667">
        <v>14511.91360546517</v>
      </c>
      <c r="M667">
        <v>87.93814463738153</v>
      </c>
      <c r="N667" s="2">
        <v>5949.680495468407</v>
      </c>
      <c r="O667" s="2">
        <v>26.21276473999023</v>
      </c>
      <c r="P667">
        <v>14096.38358961062</v>
      </c>
      <c r="Q667">
        <v>32.05703851413484</v>
      </c>
      <c r="R667" s="2">
        <v>840.3036088318227</v>
      </c>
      <c r="S667" s="2">
        <v>125.1224060058594</v>
      </c>
      <c r="T667">
        <v>14804.24418488141</v>
      </c>
      <c r="U667">
        <v>0</v>
      </c>
      <c r="V667" s="2">
        <v>0</v>
      </c>
    </row>
    <row r="668" spans="1:22">
      <c r="A668" s="5">
        <v>41481</v>
      </c>
      <c r="B668" s="2">
        <v>20178.67371377459</v>
      </c>
      <c r="C668" t="s">
        <v>22</v>
      </c>
      <c r="D668" t="s">
        <v>26</v>
      </c>
      <c r="F668" s="3">
        <v>1.017867371377459</v>
      </c>
      <c r="G668" s="2">
        <v>0.7810778617858887</v>
      </c>
      <c r="H668">
        <v>22906.7830274638</v>
      </c>
      <c r="I668">
        <v>17096.81658577882</v>
      </c>
      <c r="J668" s="2">
        <v>13353.94494216564</v>
      </c>
      <c r="K668" s="2">
        <v>68.01854705810547</v>
      </c>
      <c r="L668">
        <v>14589.34146553601</v>
      </c>
      <c r="M668">
        <v>87.93814463738153</v>
      </c>
      <c r="N668" s="2">
        <v>5981.42482922022</v>
      </c>
      <c r="O668" s="2">
        <v>26.30635833740234</v>
      </c>
      <c r="P668">
        <v>14146.71522245207</v>
      </c>
      <c r="Q668">
        <v>32.05703851413484</v>
      </c>
      <c r="R668" s="2">
        <v>843.3039423887391</v>
      </c>
      <c r="S668" s="2">
        <v>125.2842330932617</v>
      </c>
      <c r="T668">
        <v>14823.3912568896</v>
      </c>
      <c r="U668">
        <v>0</v>
      </c>
      <c r="V668" s="2">
        <v>0</v>
      </c>
    </row>
    <row r="669" spans="1:22">
      <c r="A669" s="5">
        <v>41484</v>
      </c>
      <c r="B669" s="2">
        <v>20107.78419854048</v>
      </c>
      <c r="C669" t="s">
        <v>22</v>
      </c>
      <c r="D669" t="s">
        <v>26</v>
      </c>
      <c r="F669" s="3">
        <v>1.010778419854048</v>
      </c>
      <c r="G669" s="2">
        <v>0.7774935364723206</v>
      </c>
      <c r="H669">
        <v>22801.66500239262</v>
      </c>
      <c r="I669">
        <v>17096.81658577882</v>
      </c>
      <c r="J669" s="2">
        <v>13292.6643896958</v>
      </c>
      <c r="K669" s="2">
        <v>67.89221954345703</v>
      </c>
      <c r="L669">
        <v>14562.24539648702</v>
      </c>
      <c r="M669">
        <v>87.93814463738153</v>
      </c>
      <c r="N669" s="2">
        <v>5970.315821965385</v>
      </c>
      <c r="O669" s="2">
        <v>26.35315132141113</v>
      </c>
      <c r="P669">
        <v>14171.87898745104</v>
      </c>
      <c r="Q669">
        <v>32.05703851413484</v>
      </c>
      <c r="R669" s="2">
        <v>844.8039868793001</v>
      </c>
      <c r="S669" s="2">
        <v>124.9120407104492</v>
      </c>
      <c r="T669">
        <v>14779.35416477477</v>
      </c>
      <c r="U669">
        <v>0</v>
      </c>
      <c r="V669" s="2">
        <v>0</v>
      </c>
    </row>
    <row r="670" spans="1:22">
      <c r="A670" s="5">
        <v>41485</v>
      </c>
      <c r="B670" s="2">
        <v>20339.76640495581</v>
      </c>
      <c r="C670" t="s">
        <v>22</v>
      </c>
      <c r="D670" t="s">
        <v>26</v>
      </c>
      <c r="F670" s="3">
        <v>1.033976640495581</v>
      </c>
      <c r="G670" s="2">
        <v>0.7890427708625793</v>
      </c>
      <c r="H670">
        <v>23140.37106391905</v>
      </c>
      <c r="I670">
        <v>17096.81658577882</v>
      </c>
      <c r="J670" s="2">
        <v>13490.11953177222</v>
      </c>
      <c r="K670" s="2">
        <v>68.25316619873047</v>
      </c>
      <c r="L670">
        <v>14639.66507438941</v>
      </c>
      <c r="M670">
        <v>87.93814463738153</v>
      </c>
      <c r="N670" s="2">
        <v>6002.0568011432</v>
      </c>
      <c r="O670" s="2">
        <v>26.44006156921387</v>
      </c>
      <c r="P670">
        <v>14218.61652937185</v>
      </c>
      <c r="Q670">
        <v>32.05703851413484</v>
      </c>
      <c r="R670" s="2">
        <v>847.5900720403854</v>
      </c>
      <c r="S670" s="2">
        <v>124.9282379150391</v>
      </c>
      <c r="T670">
        <v>14781.27058709683</v>
      </c>
      <c r="U670">
        <v>0</v>
      </c>
      <c r="V670" s="2">
        <v>0</v>
      </c>
    </row>
    <row r="671" spans="1:22">
      <c r="A671" s="5">
        <v>41486</v>
      </c>
      <c r="B671" s="2">
        <v>20429.77132757047</v>
      </c>
      <c r="C671" t="s">
        <v>22</v>
      </c>
      <c r="D671" t="s">
        <v>26</v>
      </c>
      <c r="F671" s="3">
        <v>1.042977132757047</v>
      </c>
      <c r="G671" s="2">
        <v>0.7940205931663513</v>
      </c>
      <c r="H671">
        <v>23286.3563760633</v>
      </c>
      <c r="I671">
        <v>17096.81658577882</v>
      </c>
      <c r="J671" s="2">
        <v>13575.22444669641</v>
      </c>
      <c r="K671" s="2">
        <v>68.37956237792969</v>
      </c>
      <c r="L671">
        <v>14666.77587134162</v>
      </c>
      <c r="M671">
        <v>87.93814463738153</v>
      </c>
      <c r="N671" s="2">
        <v>6013.171846631233</v>
      </c>
      <c r="O671" s="2">
        <v>26.24618721008301</v>
      </c>
      <c r="P671">
        <v>14114.35712134652</v>
      </c>
      <c r="Q671">
        <v>32.05703851413484</v>
      </c>
      <c r="R671" s="2">
        <v>841.3750342428242</v>
      </c>
      <c r="S671" s="2">
        <v>124.9606170654297</v>
      </c>
      <c r="T671">
        <v>14785.10162635018</v>
      </c>
      <c r="U671">
        <v>0</v>
      </c>
      <c r="V671" s="2">
        <v>0</v>
      </c>
    </row>
    <row r="672" spans="1:22">
      <c r="A672" s="5">
        <v>41487</v>
      </c>
      <c r="B672" s="2">
        <v>20911.60088004634</v>
      </c>
      <c r="C672" t="s">
        <v>22</v>
      </c>
      <c r="D672" t="s">
        <v>26</v>
      </c>
      <c r="F672" s="3">
        <v>1.091160088004634</v>
      </c>
      <c r="G672" s="2">
        <v>0.818215012550354</v>
      </c>
      <c r="H672">
        <v>23995.90960042127</v>
      </c>
      <c r="I672">
        <v>17096.81658577882</v>
      </c>
      <c r="J672" s="2">
        <v>13988.87199730412</v>
      </c>
      <c r="K672" s="2">
        <v>69.07447814941406</v>
      </c>
      <c r="L672">
        <v>14815.82879761644</v>
      </c>
      <c r="M672">
        <v>87.93814463738153</v>
      </c>
      <c r="N672" s="2">
        <v>6074.281450254824</v>
      </c>
      <c r="O672" s="2">
        <v>26.46680641174316</v>
      </c>
      <c r="P672">
        <v>14232.99904731973</v>
      </c>
      <c r="Q672">
        <v>32.05703851413484</v>
      </c>
      <c r="R672" s="2">
        <v>848.4474324874014</v>
      </c>
      <c r="S672" s="2">
        <v>126.4815444946289</v>
      </c>
      <c r="T672">
        <v>14965.05485589642</v>
      </c>
      <c r="U672">
        <v>0</v>
      </c>
      <c r="V672" s="2">
        <v>0</v>
      </c>
    </row>
    <row r="673" spans="1:22">
      <c r="A673" s="5">
        <v>41488</v>
      </c>
      <c r="B673" s="2">
        <v>21177.85565395175</v>
      </c>
      <c r="C673" t="s">
        <v>22</v>
      </c>
      <c r="D673" t="s">
        <v>26</v>
      </c>
      <c r="F673" s="3">
        <v>1.117785565395175</v>
      </c>
      <c r="G673" s="2">
        <v>0.8318553566932678</v>
      </c>
      <c r="H673">
        <v>24395.94193905042</v>
      </c>
      <c r="I673">
        <v>17096.81658577882</v>
      </c>
      <c r="J673" s="2">
        <v>14222.07845928242</v>
      </c>
      <c r="K673" s="2">
        <v>69.46247863769531</v>
      </c>
      <c r="L673">
        <v>14899.05126938571</v>
      </c>
      <c r="M673">
        <v>87.93814463738153</v>
      </c>
      <c r="N673" s="2">
        <v>6108.401493312675</v>
      </c>
      <c r="O673" s="2">
        <v>26.43337440490723</v>
      </c>
      <c r="P673">
        <v>14215.02038702944</v>
      </c>
      <c r="Q673">
        <v>32.05703851413484</v>
      </c>
      <c r="R673" s="2">
        <v>847.375701356657</v>
      </c>
      <c r="S673" s="2">
        <v>126.6757202148438</v>
      </c>
      <c r="T673">
        <v>14988.02935637638</v>
      </c>
      <c r="U673">
        <v>0</v>
      </c>
      <c r="V673" s="2">
        <v>0</v>
      </c>
    </row>
    <row r="674" spans="1:22">
      <c r="A674" s="5">
        <v>41491</v>
      </c>
      <c r="B674" s="2">
        <v>21206.89556173212</v>
      </c>
      <c r="C674" t="s">
        <v>22</v>
      </c>
      <c r="D674" t="s">
        <v>26</v>
      </c>
      <c r="F674" s="3">
        <v>1.120689556173212</v>
      </c>
      <c r="G674" s="2">
        <v>0.8336476683616638</v>
      </c>
      <c r="H674">
        <v>24448.50532167103</v>
      </c>
      <c r="I674">
        <v>17096.81658577882</v>
      </c>
      <c r="J674" s="2">
        <v>14252.72128314153</v>
      </c>
      <c r="K674" s="2">
        <v>69.50761413574219</v>
      </c>
      <c r="L674">
        <v>14908.73241109931</v>
      </c>
      <c r="M674">
        <v>87.93814463738153</v>
      </c>
      <c r="N674" s="2">
        <v>6112.370625268201</v>
      </c>
      <c r="O674" s="2">
        <v>26.25955772399902</v>
      </c>
      <c r="P674">
        <v>14121.54735460959</v>
      </c>
      <c r="Q674">
        <v>32.05703851413484</v>
      </c>
      <c r="R674" s="2">
        <v>841.8036533223836</v>
      </c>
      <c r="S674" s="2">
        <v>126.5947952270508</v>
      </c>
      <c r="T674">
        <v>14978.45446632919</v>
      </c>
      <c r="U674">
        <v>0</v>
      </c>
      <c r="V674" s="2">
        <v>0</v>
      </c>
    </row>
    <row r="675" spans="1:22">
      <c r="A675" s="5">
        <v>41492</v>
      </c>
      <c r="B675" s="2">
        <v>20912.46838738154</v>
      </c>
      <c r="C675" t="s">
        <v>22</v>
      </c>
      <c r="D675" t="s">
        <v>26</v>
      </c>
      <c r="F675" s="3">
        <v>1.091246838738154</v>
      </c>
      <c r="G675" s="2">
        <v>0.8188124299049377</v>
      </c>
      <c r="H675">
        <v>24013.43014528348</v>
      </c>
      <c r="I675">
        <v>17096.81658577882</v>
      </c>
      <c r="J675" s="2">
        <v>13999.0859322406</v>
      </c>
      <c r="K675" s="2">
        <v>69.09248352050781</v>
      </c>
      <c r="L675">
        <v>14819.69078112626</v>
      </c>
      <c r="M675">
        <v>87.93814463738153</v>
      </c>
      <c r="N675" s="2">
        <v>6075.864809182315</v>
      </c>
      <c r="O675" s="2">
        <v>26.12585830688477</v>
      </c>
      <c r="P675">
        <v>14049.64809911157</v>
      </c>
      <c r="Q675">
        <v>32.05703851413484</v>
      </c>
      <c r="R675" s="2">
        <v>837.5176459586345</v>
      </c>
      <c r="S675" s="2">
        <v>125.834358215332</v>
      </c>
      <c r="T675">
        <v>14888.48101098996</v>
      </c>
      <c r="U675">
        <v>0</v>
      </c>
      <c r="V675" s="2">
        <v>0</v>
      </c>
    </row>
    <row r="676" spans="1:22">
      <c r="A676" s="5">
        <v>41493</v>
      </c>
      <c r="B676" s="2">
        <v>20825.2077981534</v>
      </c>
      <c r="C676" t="s">
        <v>22</v>
      </c>
      <c r="D676" t="s">
        <v>26</v>
      </c>
      <c r="F676" s="3">
        <v>1.08252077981534</v>
      </c>
      <c r="G676" s="2">
        <v>0.8141327500343323</v>
      </c>
      <c r="H676">
        <v>23876.18849924726</v>
      </c>
      <c r="I676">
        <v>17096.81658577882</v>
      </c>
      <c r="J676" s="2">
        <v>13919.07830381269</v>
      </c>
      <c r="K676" s="2">
        <v>68.96614074707031</v>
      </c>
      <c r="L676">
        <v>14792.59143920988</v>
      </c>
      <c r="M676">
        <v>87.93814463738153</v>
      </c>
      <c r="N676" s="2">
        <v>6064.754460097881</v>
      </c>
      <c r="O676" s="2">
        <v>26.24618721008301</v>
      </c>
      <c r="P676">
        <v>14114.35712134652</v>
      </c>
      <c r="Q676">
        <v>32.05703851413484</v>
      </c>
      <c r="R676" s="2">
        <v>841.3750342428242</v>
      </c>
      <c r="S676" s="2">
        <v>125.3975296020508</v>
      </c>
      <c r="T676">
        <v>14836.79628349474</v>
      </c>
      <c r="U676">
        <v>0</v>
      </c>
      <c r="V676" s="2">
        <v>0</v>
      </c>
    </row>
    <row r="677" spans="1:22">
      <c r="A677" s="5">
        <v>41494</v>
      </c>
      <c r="B677" s="2">
        <v>21044.12149377515</v>
      </c>
      <c r="C677" t="s">
        <v>22</v>
      </c>
      <c r="D677" t="s">
        <v>26</v>
      </c>
      <c r="F677" s="3">
        <v>1.104412149377515</v>
      </c>
      <c r="G677" s="2">
        <v>0.824985146522522</v>
      </c>
      <c r="H677">
        <v>24194.45829518613</v>
      </c>
      <c r="I677">
        <v>17096.81658577882</v>
      </c>
      <c r="J677" s="2">
        <v>14104.61973608742</v>
      </c>
      <c r="K677" s="2">
        <v>69.30908203125</v>
      </c>
      <c r="L677">
        <v>14866.14913360246</v>
      </c>
      <c r="M677">
        <v>87.93814463738153</v>
      </c>
      <c r="N677" s="2">
        <v>6094.912080348204</v>
      </c>
      <c r="O677" s="2">
        <v>26.34646606445312</v>
      </c>
      <c r="P677">
        <v>14168.28387081951</v>
      </c>
      <c r="Q677">
        <v>32.05703851413484</v>
      </c>
      <c r="R677" s="2">
        <v>844.5896773395203</v>
      </c>
      <c r="S677" s="2">
        <v>125.834358215332</v>
      </c>
      <c r="T677">
        <v>14888.48101098996</v>
      </c>
      <c r="U677">
        <v>0</v>
      </c>
      <c r="V677" s="2">
        <v>0</v>
      </c>
    </row>
    <row r="678" spans="1:22">
      <c r="A678" s="5">
        <v>41495</v>
      </c>
      <c r="B678" s="2">
        <v>20862.22880649016</v>
      </c>
      <c r="C678" t="s">
        <v>22</v>
      </c>
      <c r="D678" t="s">
        <v>26</v>
      </c>
      <c r="F678" s="3">
        <v>1.086222880649016</v>
      </c>
      <c r="G678" s="2">
        <v>0.8161237239837646</v>
      </c>
      <c r="H678">
        <v>23934.57807921653</v>
      </c>
      <c r="I678">
        <v>17096.81658577882</v>
      </c>
      <c r="J678" s="2">
        <v>13953.1176202532</v>
      </c>
      <c r="K678" s="2">
        <v>69.02928924560547</v>
      </c>
      <c r="L678">
        <v>14806.136200867</v>
      </c>
      <c r="M678">
        <v>87.93814463738153</v>
      </c>
      <c r="N678" s="2">
        <v>6070.307621895699</v>
      </c>
      <c r="O678" s="2">
        <v>26.16597175598145</v>
      </c>
      <c r="P678">
        <v>14071.21982461164</v>
      </c>
      <c r="Q678">
        <v>32.05703851413484</v>
      </c>
      <c r="R678" s="2">
        <v>838.8035643412616</v>
      </c>
      <c r="S678" s="2">
        <v>125.4783935546875</v>
      </c>
      <c r="T678">
        <v>14846.36395197877</v>
      </c>
      <c r="U678">
        <v>0</v>
      </c>
      <c r="V678" s="2">
        <v>0</v>
      </c>
    </row>
    <row r="679" spans="1:22">
      <c r="A679" s="5">
        <v>41498</v>
      </c>
      <c r="B679" s="2">
        <v>20958.8371805194</v>
      </c>
      <c r="C679" t="s">
        <v>22</v>
      </c>
      <c r="D679" t="s">
        <v>26</v>
      </c>
      <c r="F679" s="3">
        <v>1.09588371805194</v>
      </c>
      <c r="G679" s="2">
        <v>0.8212018609046936</v>
      </c>
      <c r="H679">
        <v>24083.50533259624</v>
      </c>
      <c r="I679">
        <v>17096.81658577882</v>
      </c>
      <c r="J679" s="2">
        <v>14039.9375957878</v>
      </c>
      <c r="K679" s="2">
        <v>69.19178009033203</v>
      </c>
      <c r="L679">
        <v>14840.98896560945</v>
      </c>
      <c r="M679">
        <v>87.93814463738153</v>
      </c>
      <c r="N679" s="2">
        <v>6084.596765301513</v>
      </c>
      <c r="O679" s="2">
        <v>26.02557373046875</v>
      </c>
      <c r="P679">
        <v>13995.71827250594</v>
      </c>
      <c r="Q679">
        <v>32.05703851413484</v>
      </c>
      <c r="R679" s="2">
        <v>834.3028194300927</v>
      </c>
      <c r="S679" s="2">
        <v>125.316535949707</v>
      </c>
      <c r="T679">
        <v>14827.213269189</v>
      </c>
      <c r="U679">
        <v>0</v>
      </c>
      <c r="V679" s="2">
        <v>0</v>
      </c>
    </row>
    <row r="680" spans="1:22">
      <c r="A680" s="5">
        <v>41499</v>
      </c>
      <c r="B680" s="2">
        <v>21221.66971923111</v>
      </c>
      <c r="C680" t="s">
        <v>22</v>
      </c>
      <c r="D680" t="s">
        <v>26</v>
      </c>
      <c r="F680" s="3">
        <v>1.122166971923111</v>
      </c>
      <c r="G680" s="2">
        <v>0.8348423838615417</v>
      </c>
      <c r="H680">
        <v>24483.54291532742</v>
      </c>
      <c r="I680">
        <v>17096.81658577882</v>
      </c>
      <c r="J680" s="2">
        <v>14273.14711491513</v>
      </c>
      <c r="K680" s="2">
        <v>69.57981872558594</v>
      </c>
      <c r="L680">
        <v>14924.21961954717</v>
      </c>
      <c r="M680">
        <v>87.93814463738153</v>
      </c>
      <c r="N680" s="2">
        <v>6118.720162933364</v>
      </c>
      <c r="O680" s="2">
        <v>25.88518714904785</v>
      </c>
      <c r="P680">
        <v>13920.22287466551</v>
      </c>
      <c r="Q680">
        <v>32.05703851413484</v>
      </c>
      <c r="R680" s="2">
        <v>829.8024413826151</v>
      </c>
      <c r="S680" s="2">
        <v>125.8019866943359</v>
      </c>
      <c r="T680">
        <v>14884.650874432</v>
      </c>
      <c r="U680">
        <v>0</v>
      </c>
      <c r="V680" s="2">
        <v>0</v>
      </c>
    </row>
    <row r="681" spans="1:22">
      <c r="A681" s="5">
        <v>41500</v>
      </c>
      <c r="B681" s="2">
        <v>21034.98041840454</v>
      </c>
      <c r="C681" t="s">
        <v>22</v>
      </c>
      <c r="D681" t="s">
        <v>26</v>
      </c>
      <c r="F681" s="3">
        <v>1.103498041840453</v>
      </c>
      <c r="G681" s="2">
        <v>0.8255823850631714</v>
      </c>
      <c r="H681">
        <v>24211.97359594631</v>
      </c>
      <c r="I681">
        <v>17096.81658577882</v>
      </c>
      <c r="J681" s="2">
        <v>14114.83061387486</v>
      </c>
      <c r="K681" s="2">
        <v>69.31809997558594</v>
      </c>
      <c r="L681">
        <v>14868.08339822475</v>
      </c>
      <c r="M681">
        <v>87.93814463738153</v>
      </c>
      <c r="N681" s="2">
        <v>6095.705101641549</v>
      </c>
      <c r="O681" s="2">
        <v>25.71805572509766</v>
      </c>
      <c r="P681">
        <v>13830.3449588772</v>
      </c>
      <c r="Q681">
        <v>32.05703851413484</v>
      </c>
      <c r="R681" s="2">
        <v>824.4447028881216</v>
      </c>
      <c r="S681" s="2">
        <v>125.0900268554688</v>
      </c>
      <c r="T681">
        <v>14800.41314562806</v>
      </c>
      <c r="U681">
        <v>0</v>
      </c>
      <c r="V681" s="2">
        <v>0</v>
      </c>
    </row>
    <row r="682" spans="1:22">
      <c r="A682" s="5">
        <v>41501</v>
      </c>
      <c r="B682" s="2">
        <v>20213.19198284805</v>
      </c>
      <c r="C682" t="s">
        <v>23</v>
      </c>
      <c r="D682" t="s">
        <v>26</v>
      </c>
      <c r="F682" s="3">
        <v>1.021319198284805</v>
      </c>
      <c r="G682" s="2">
        <v>0.7841642498970032</v>
      </c>
      <c r="H682">
        <v>22997.29797643213</v>
      </c>
      <c r="I682">
        <v>17096.81658577882</v>
      </c>
      <c r="J682" s="2">
        <v>13406.71235361389</v>
      </c>
      <c r="K682" s="2">
        <v>68.1448974609375</v>
      </c>
      <c r="L682">
        <v>14616.44244388608</v>
      </c>
      <c r="M682">
        <v>87.93814463738153</v>
      </c>
      <c r="N682" s="2">
        <v>5992.535849219455</v>
      </c>
      <c r="O682" s="2">
        <v>25.3904857635498</v>
      </c>
      <c r="P682">
        <v>13654.18834677562</v>
      </c>
      <c r="Q682">
        <v>32.05703851413484</v>
      </c>
      <c r="R682" s="2">
        <v>813.9437800147084</v>
      </c>
      <c r="S682" s="2">
        <v>123.2616653442383</v>
      </c>
      <c r="T682">
        <v>14584.08490247369</v>
      </c>
      <c r="U682">
        <v>0</v>
      </c>
      <c r="V682" s="2">
        <v>0</v>
      </c>
    </row>
    <row r="683" spans="1:22">
      <c r="A683" s="5">
        <v>41502</v>
      </c>
      <c r="B683" s="2">
        <v>20153.71266805397</v>
      </c>
      <c r="C683" t="s">
        <v>23</v>
      </c>
      <c r="D683" t="s">
        <v>26</v>
      </c>
      <c r="F683" s="3">
        <v>1.015371266805397</v>
      </c>
      <c r="G683" s="2">
        <v>0.7813760638237</v>
      </c>
      <c r="H683">
        <v>22915.52844160583</v>
      </c>
      <c r="I683">
        <v>17096.81658577882</v>
      </c>
      <c r="J683" s="2">
        <v>13359.0432477116</v>
      </c>
      <c r="K683" s="2">
        <v>68.11782836914062</v>
      </c>
      <c r="L683">
        <v>14610.63637715182</v>
      </c>
      <c r="M683">
        <v>87.93814463738153</v>
      </c>
      <c r="N683" s="2">
        <v>5990.155443509819</v>
      </c>
      <c r="O683" s="2">
        <v>25.09632873535156</v>
      </c>
      <c r="P683">
        <v>13496.00013785554</v>
      </c>
      <c r="Q683">
        <v>32.05703851413484</v>
      </c>
      <c r="R683" s="2">
        <v>804.5139768325539</v>
      </c>
      <c r="S683" s="2">
        <v>122.9057312011719</v>
      </c>
      <c r="T683">
        <v>14541.97145424409</v>
      </c>
      <c r="U683">
        <v>0</v>
      </c>
      <c r="V683" s="2">
        <v>0</v>
      </c>
    </row>
    <row r="684" spans="1:22">
      <c r="A684" s="5">
        <v>41505</v>
      </c>
      <c r="B684" s="2">
        <v>20083.77454480821</v>
      </c>
      <c r="C684" t="s">
        <v>23</v>
      </c>
      <c r="D684" t="s">
        <v>26</v>
      </c>
      <c r="F684" s="3">
        <v>1.008377454480821</v>
      </c>
      <c r="G684" s="2">
        <v>0.7782898545265198</v>
      </c>
      <c r="H684">
        <v>22825.01873673952</v>
      </c>
      <c r="I684">
        <v>17096.81658577882</v>
      </c>
      <c r="J684" s="2">
        <v>13306.27889341239</v>
      </c>
      <c r="K684" s="2">
        <v>68.00051879882812</v>
      </c>
      <c r="L684">
        <v>14585.47457272512</v>
      </c>
      <c r="M684">
        <v>87.93814463738153</v>
      </c>
      <c r="N684" s="2">
        <v>5979.839457548329</v>
      </c>
      <c r="O684" s="2">
        <v>24.88240432739258</v>
      </c>
      <c r="P684">
        <v>13380.95845706825</v>
      </c>
      <c r="Q684">
        <v>32.05703851413484</v>
      </c>
      <c r="R684" s="2">
        <v>797.6561938474993</v>
      </c>
      <c r="S684" s="2">
        <v>122.1290740966797</v>
      </c>
      <c r="T684">
        <v>14450.0788684966</v>
      </c>
      <c r="U684">
        <v>0</v>
      </c>
      <c r="V684" s="2">
        <v>0</v>
      </c>
    </row>
    <row r="685" spans="1:22">
      <c r="A685" s="5">
        <v>41506</v>
      </c>
      <c r="B685" s="2">
        <v>20299.6021861788</v>
      </c>
      <c r="C685" t="s">
        <v>23</v>
      </c>
      <c r="D685" t="s">
        <v>26</v>
      </c>
      <c r="F685" s="3">
        <v>1.02996021861788</v>
      </c>
      <c r="G685" s="2">
        <v>0.7889432907104492</v>
      </c>
      <c r="H685">
        <v>23137.4535951597</v>
      </c>
      <c r="I685">
        <v>17096.81658577882</v>
      </c>
      <c r="J685" s="2">
        <v>13488.41873785733</v>
      </c>
      <c r="K685" s="2">
        <v>68.29830932617188</v>
      </c>
      <c r="L685">
        <v>14649.3478525367</v>
      </c>
      <c r="M685">
        <v>87.93814463738153</v>
      </c>
      <c r="N685" s="2">
        <v>6006.026604013526</v>
      </c>
      <c r="O685" s="2">
        <v>25.11638259887695</v>
      </c>
      <c r="P685">
        <v>13506.78446203926</v>
      </c>
      <c r="Q685">
        <v>32.05703851413484</v>
      </c>
      <c r="R685" s="2">
        <v>805.1568443079445</v>
      </c>
      <c r="S685" s="2">
        <v>122.6144866943359</v>
      </c>
      <c r="T685">
        <v>14507.51196026263</v>
      </c>
      <c r="U685">
        <v>0</v>
      </c>
      <c r="V685" s="2">
        <v>0</v>
      </c>
    </row>
    <row r="686" spans="1:22">
      <c r="A686" s="5">
        <v>41507</v>
      </c>
      <c r="B686" s="2">
        <v>20135.28116949755</v>
      </c>
      <c r="C686" t="s">
        <v>23</v>
      </c>
      <c r="D686" t="s">
        <v>26</v>
      </c>
      <c r="F686" s="3">
        <v>1.013528116949755</v>
      </c>
      <c r="G686" s="2">
        <v>0.7810778617858887</v>
      </c>
      <c r="H686">
        <v>22906.7830274638</v>
      </c>
      <c r="I686">
        <v>17096.81658577882</v>
      </c>
      <c r="J686" s="2">
        <v>13353.94494216564</v>
      </c>
      <c r="K686" s="2">
        <v>68.06369018554688</v>
      </c>
      <c r="L686">
        <v>14599.02424368331</v>
      </c>
      <c r="M686">
        <v>87.93814463738153</v>
      </c>
      <c r="N686" s="2">
        <v>5985.394632090546</v>
      </c>
      <c r="O686" s="2">
        <v>24.82891845703125</v>
      </c>
      <c r="P686">
        <v>13352.19547259424</v>
      </c>
      <c r="Q686">
        <v>32.05703851413484</v>
      </c>
      <c r="R686" s="2">
        <v>795.9415952413641</v>
      </c>
      <c r="S686" s="2">
        <v>121.9834365844727</v>
      </c>
      <c r="T686">
        <v>14432.84731611508</v>
      </c>
      <c r="U686">
        <v>0</v>
      </c>
      <c r="V686" s="2">
        <v>0</v>
      </c>
    </row>
    <row r="687" spans="1:22">
      <c r="A687" s="5">
        <v>41508</v>
      </c>
      <c r="B687" s="2">
        <v>20579.80198756853</v>
      </c>
      <c r="C687" t="s">
        <v>22</v>
      </c>
      <c r="D687" t="s">
        <v>26</v>
      </c>
      <c r="F687" s="3">
        <v>1.057980198756853</v>
      </c>
      <c r="G687" s="2">
        <v>0.8033798933029175</v>
      </c>
      <c r="H687">
        <v>23560.83792010173</v>
      </c>
      <c r="I687">
        <v>17096.81658577882</v>
      </c>
      <c r="J687" s="2">
        <v>13735.23868450254</v>
      </c>
      <c r="K687" s="2">
        <v>68.73150634765625</v>
      </c>
      <c r="L687">
        <v>14742.2645574891</v>
      </c>
      <c r="M687">
        <v>87.93814463738153</v>
      </c>
      <c r="N687" s="2">
        <v>6044.121146345302</v>
      </c>
      <c r="O687" s="2">
        <v>24.96931076049805</v>
      </c>
      <c r="P687">
        <v>13427.6939475673</v>
      </c>
      <c r="Q687">
        <v>32.05703851413484</v>
      </c>
      <c r="R687" s="2">
        <v>800.4421567206873</v>
      </c>
      <c r="S687" s="2">
        <v>123.0513534545898</v>
      </c>
      <c r="T687">
        <v>14559.20120123482</v>
      </c>
      <c r="U687">
        <v>0</v>
      </c>
      <c r="V687" s="2">
        <v>0</v>
      </c>
    </row>
    <row r="688" spans="1:22">
      <c r="A688" s="5">
        <v>41509</v>
      </c>
      <c r="B688" s="2">
        <v>20916.29342293337</v>
      </c>
      <c r="C688" t="s">
        <v>22</v>
      </c>
      <c r="D688" t="s">
        <v>26</v>
      </c>
      <c r="F688" s="3">
        <v>1.091629342293337</v>
      </c>
      <c r="G688" s="2">
        <v>0.8203054070472717</v>
      </c>
      <c r="H688">
        <v>24057.2149011159</v>
      </c>
      <c r="I688">
        <v>17096.81658577882</v>
      </c>
      <c r="J688" s="2">
        <v>14024.61108860984</v>
      </c>
      <c r="K688" s="2">
        <v>69.19178009033203</v>
      </c>
      <c r="L688">
        <v>14840.98896560945</v>
      </c>
      <c r="M688">
        <v>87.93814463738153</v>
      </c>
      <c r="N688" s="2">
        <v>6084.596765301513</v>
      </c>
      <c r="O688" s="2">
        <v>25.17654800415039</v>
      </c>
      <c r="P688">
        <v>13539.13948601217</v>
      </c>
      <c r="Q688">
        <v>32.05703851413484</v>
      </c>
      <c r="R688" s="2">
        <v>807.0855690220137</v>
      </c>
      <c r="S688" s="2">
        <v>123.4558181762695</v>
      </c>
      <c r="T688">
        <v>14607.05669486747</v>
      </c>
      <c r="U688">
        <v>0</v>
      </c>
      <c r="V688" s="2">
        <v>0</v>
      </c>
    </row>
    <row r="689" spans="1:22">
      <c r="A689" s="5">
        <v>41512</v>
      </c>
      <c r="B689" s="2">
        <v>20925.37914350528</v>
      </c>
      <c r="C689" t="s">
        <v>22</v>
      </c>
      <c r="D689" t="s">
        <v>26</v>
      </c>
      <c r="F689" s="3">
        <v>1.092537914350528</v>
      </c>
      <c r="G689" s="2">
        <v>0.8210023045539856</v>
      </c>
      <c r="H689">
        <v>24077.65291473746</v>
      </c>
      <c r="I689">
        <v>17096.81658577882</v>
      </c>
      <c r="J689" s="2">
        <v>14036.52581746121</v>
      </c>
      <c r="K689" s="2">
        <v>69.22784423828125</v>
      </c>
      <c r="L689">
        <v>14848.72438766492</v>
      </c>
      <c r="M689">
        <v>87.93814463738153</v>
      </c>
      <c r="N689" s="2">
        <v>6087.768179560096</v>
      </c>
      <c r="O689" s="2">
        <v>24.9893684387207</v>
      </c>
      <c r="P689">
        <v>13438.48032317278</v>
      </c>
      <c r="Q689">
        <v>32.05703851413484</v>
      </c>
      <c r="R689" s="2">
        <v>801.0851464839751</v>
      </c>
      <c r="S689" s="2">
        <v>123.0674743652344</v>
      </c>
      <c r="T689">
        <v>14561.10859660294</v>
      </c>
      <c r="U689">
        <v>0</v>
      </c>
      <c r="V689" s="2">
        <v>0</v>
      </c>
    </row>
    <row r="690" spans="1:22">
      <c r="A690" s="5">
        <v>41513</v>
      </c>
      <c r="B690" s="2">
        <v>19916.90624449734</v>
      </c>
      <c r="C690" t="s">
        <v>23</v>
      </c>
      <c r="D690" t="s">
        <v>26</v>
      </c>
      <c r="F690" s="3">
        <v>0.9916906244497343</v>
      </c>
      <c r="G690" s="2">
        <v>0.7693290114402771</v>
      </c>
      <c r="H690">
        <v>22562.22280004458</v>
      </c>
      <c r="I690">
        <v>17096.81658577882</v>
      </c>
      <c r="J690" s="2">
        <v>13153.07700271295</v>
      </c>
      <c r="K690" s="2">
        <v>67.81098937988281</v>
      </c>
      <c r="L690">
        <v>14544.82228698318</v>
      </c>
      <c r="M690">
        <v>87.93814463738153</v>
      </c>
      <c r="N690" s="2">
        <v>5963.172592092077</v>
      </c>
      <c r="O690" s="2">
        <v>24.97600173950195</v>
      </c>
      <c r="P690">
        <v>13431.29214133147</v>
      </c>
      <c r="Q690">
        <v>32.05703851413484</v>
      </c>
      <c r="R690" s="2">
        <v>800.6566496923128</v>
      </c>
      <c r="S690" s="2">
        <v>121.0449600219727</v>
      </c>
      <c r="T690">
        <v>14321.8085610548</v>
      </c>
      <c r="U690">
        <v>0</v>
      </c>
      <c r="V690" s="2">
        <v>0</v>
      </c>
    </row>
    <row r="691" spans="1:22">
      <c r="A691" s="5">
        <v>41514</v>
      </c>
      <c r="B691" s="2">
        <v>20112.93505748108</v>
      </c>
      <c r="C691" t="s">
        <v>23</v>
      </c>
      <c r="D691" t="s">
        <v>26</v>
      </c>
      <c r="F691" s="3">
        <v>1.011293505748108</v>
      </c>
      <c r="G691" s="2">
        <v>0.7792857885360718</v>
      </c>
      <c r="H691">
        <v>22854.22663697922</v>
      </c>
      <c r="I691">
        <v>17096.81658577882</v>
      </c>
      <c r="J691" s="2">
        <v>13323.30619450524</v>
      </c>
      <c r="K691" s="2">
        <v>68.07269287109375</v>
      </c>
      <c r="L691">
        <v>14600.95523543822</v>
      </c>
      <c r="M691">
        <v>87.93814463738153</v>
      </c>
      <c r="N691" s="2">
        <v>5986.186311554293</v>
      </c>
      <c r="O691" s="2">
        <v>25.06290626525879</v>
      </c>
      <c r="P691">
        <v>13478.02660611964</v>
      </c>
      <c r="Q691">
        <v>32.05703851413484</v>
      </c>
      <c r="R691" s="2">
        <v>803.4425514215524</v>
      </c>
      <c r="S691" s="2">
        <v>121.4494857788086</v>
      </c>
      <c r="T691">
        <v>14369.67127625061</v>
      </c>
      <c r="U691">
        <v>0</v>
      </c>
      <c r="V691" s="2">
        <v>0</v>
      </c>
    </row>
    <row r="692" spans="1:22">
      <c r="A692" s="5">
        <v>41515</v>
      </c>
      <c r="B692" s="2">
        <v>20426.04516642391</v>
      </c>
      <c r="C692" t="s">
        <v>22</v>
      </c>
      <c r="D692" t="s">
        <v>26</v>
      </c>
      <c r="F692" s="3">
        <v>1.042604516642391</v>
      </c>
      <c r="G692" s="2">
        <v>0.7954152226448059</v>
      </c>
      <c r="H692">
        <v>23327.25687578252</v>
      </c>
      <c r="I692">
        <v>17096.81658577882</v>
      </c>
      <c r="J692" s="2">
        <v>13599.06817109467</v>
      </c>
      <c r="K692" s="2">
        <v>68.55101776123047</v>
      </c>
      <c r="L692">
        <v>14703.55144567052</v>
      </c>
      <c r="M692">
        <v>87.93814463738153</v>
      </c>
      <c r="N692" s="2">
        <v>6028.249314926795</v>
      </c>
      <c r="O692" s="2">
        <v>24.91582870483398</v>
      </c>
      <c r="P692">
        <v>13398.93301451504</v>
      </c>
      <c r="Q692">
        <v>32.05703851413484</v>
      </c>
      <c r="R692" s="2">
        <v>798.7276804024494</v>
      </c>
      <c r="S692" s="2">
        <v>121.643684387207</v>
      </c>
      <c r="T692">
        <v>14392.64848481675</v>
      </c>
      <c r="U692">
        <v>0</v>
      </c>
      <c r="V692" s="2">
        <v>0</v>
      </c>
    </row>
    <row r="693" spans="1:22">
      <c r="A693" s="5">
        <v>41516</v>
      </c>
      <c r="B693" s="2">
        <v>20134.16760254042</v>
      </c>
      <c r="C693" t="s">
        <v>23</v>
      </c>
      <c r="D693" t="s">
        <v>26</v>
      </c>
      <c r="F693" s="3">
        <v>1.013416760254042</v>
      </c>
      <c r="G693" s="2">
        <v>0.7805800437927246</v>
      </c>
      <c r="H693">
        <v>22892.18344742897</v>
      </c>
      <c r="I693">
        <v>17096.81658577882</v>
      </c>
      <c r="J693" s="2">
        <v>13345.43383924341</v>
      </c>
      <c r="K693" s="2">
        <v>68.10881805419922</v>
      </c>
      <c r="L693">
        <v>14608.70374896322</v>
      </c>
      <c r="M693">
        <v>87.93814463738153</v>
      </c>
      <c r="N693" s="2">
        <v>5989.363093131273</v>
      </c>
      <c r="O693" s="2">
        <v>24.93588638305664</v>
      </c>
      <c r="P693">
        <v>13409.71939012052</v>
      </c>
      <c r="Q693">
        <v>32.05703851413484</v>
      </c>
      <c r="R693" s="2">
        <v>799.3706701657372</v>
      </c>
      <c r="S693" s="2">
        <v>121.1096954345703</v>
      </c>
      <c r="T693">
        <v>14329.46793147531</v>
      </c>
      <c r="U693">
        <v>0</v>
      </c>
      <c r="V693" s="2">
        <v>0</v>
      </c>
    </row>
    <row r="694" spans="1:22">
      <c r="A694" s="5">
        <v>41520</v>
      </c>
      <c r="B694" s="2">
        <v>20378.65309453701</v>
      </c>
      <c r="C694" t="s">
        <v>22</v>
      </c>
      <c r="D694" t="s">
        <v>26</v>
      </c>
      <c r="F694" s="3">
        <v>1.037865309453701</v>
      </c>
      <c r="G694" s="2">
        <v>0.7934231758117676</v>
      </c>
      <c r="H694">
        <v>23268.8358312011</v>
      </c>
      <c r="I694">
        <v>17096.81658577882</v>
      </c>
      <c r="J694" s="2">
        <v>13565.01051175993</v>
      </c>
      <c r="K694" s="2">
        <v>68.49686431884766</v>
      </c>
      <c r="L694">
        <v>14691.93603933463</v>
      </c>
      <c r="M694">
        <v>87.93814463738153</v>
      </c>
      <c r="N694" s="2">
        <v>6023.487161677923</v>
      </c>
      <c r="O694" s="2">
        <v>24.64842224121094</v>
      </c>
      <c r="P694">
        <v>13255.13040067549</v>
      </c>
      <c r="Q694">
        <v>32.05703851413484</v>
      </c>
      <c r="R694" s="2">
        <v>790.1554210991568</v>
      </c>
      <c r="S694" s="2">
        <v>121.821647644043</v>
      </c>
      <c r="T694">
        <v>14413.70475758386</v>
      </c>
      <c r="U694">
        <v>0</v>
      </c>
      <c r="V694" s="2">
        <v>0</v>
      </c>
    </row>
    <row r="695" spans="1:22">
      <c r="A695" s="5">
        <v>41521</v>
      </c>
      <c r="B695" s="2">
        <v>20885.52267392143</v>
      </c>
      <c r="C695" t="s">
        <v>22</v>
      </c>
      <c r="D695" t="s">
        <v>26</v>
      </c>
      <c r="F695" s="3">
        <v>1.088552267392144</v>
      </c>
      <c r="G695" s="2">
        <v>0.8193103671073914</v>
      </c>
      <c r="H695">
        <v>24028.03322138632</v>
      </c>
      <c r="I695">
        <v>17096.81658577882</v>
      </c>
      <c r="J695" s="2">
        <v>14007.59907326218</v>
      </c>
      <c r="K695" s="2">
        <v>69.22784423828125</v>
      </c>
      <c r="L695">
        <v>14848.72438766492</v>
      </c>
      <c r="M695">
        <v>87.93814463738153</v>
      </c>
      <c r="N695" s="2">
        <v>6087.768179560096</v>
      </c>
      <c r="O695" s="2">
        <v>24.64842224121094</v>
      </c>
      <c r="P695">
        <v>13255.13040067549</v>
      </c>
      <c r="Q695">
        <v>32.05703851413484</v>
      </c>
      <c r="R695" s="2">
        <v>790.1554210991568</v>
      </c>
      <c r="S695" s="2">
        <v>122.8410110473633</v>
      </c>
      <c r="T695">
        <v>14534.31388921436</v>
      </c>
      <c r="U695">
        <v>0</v>
      </c>
      <c r="V695" s="2">
        <v>0</v>
      </c>
    </row>
    <row r="696" spans="1:22">
      <c r="A696" s="5">
        <v>41522</v>
      </c>
      <c r="B696" s="2">
        <v>20953.90336677454</v>
      </c>
      <c r="C696" t="s">
        <v>22</v>
      </c>
      <c r="D696" t="s">
        <v>26</v>
      </c>
      <c r="F696" s="3">
        <v>1.095390336677454</v>
      </c>
      <c r="G696" s="2">
        <v>0.8228946328163147</v>
      </c>
      <c r="H696">
        <v>24133.14949842349</v>
      </c>
      <c r="I696">
        <v>17096.81658577882</v>
      </c>
      <c r="J696" s="2">
        <v>14068.87860668234</v>
      </c>
      <c r="K696" s="2">
        <v>69.34515380859375</v>
      </c>
      <c r="L696">
        <v>14873.88619209162</v>
      </c>
      <c r="M696">
        <v>87.93814463738153</v>
      </c>
      <c r="N696" s="2">
        <v>6098.084165521585</v>
      </c>
      <c r="O696" s="2">
        <v>24.54813766479492</v>
      </c>
      <c r="P696">
        <v>13201.20057406986</v>
      </c>
      <c r="Q696">
        <v>32.05703851413484</v>
      </c>
      <c r="R696" s="2">
        <v>786.9405945706148</v>
      </c>
      <c r="S696" s="2">
        <v>122.8086318969727</v>
      </c>
      <c r="T696">
        <v>14530.48284996101</v>
      </c>
      <c r="U696">
        <v>0</v>
      </c>
      <c r="V696" s="2">
        <v>0</v>
      </c>
    </row>
    <row r="697" spans="1:22">
      <c r="A697" s="5">
        <v>41523</v>
      </c>
      <c r="B697" s="2">
        <v>21017.69076011656</v>
      </c>
      <c r="C697" t="s">
        <v>22</v>
      </c>
      <c r="D697" t="s">
        <v>26</v>
      </c>
      <c r="F697" s="3">
        <v>1.101769076011656</v>
      </c>
      <c r="G697" s="2">
        <v>0.8258817195892334</v>
      </c>
      <c r="H697">
        <v>24220.75222273449</v>
      </c>
      <c r="I697">
        <v>17096.81658577882</v>
      </c>
      <c r="J697" s="2">
        <v>14119.94828136474</v>
      </c>
      <c r="K697" s="2">
        <v>69.42640686035156</v>
      </c>
      <c r="L697">
        <v>14891.31421089654</v>
      </c>
      <c r="M697">
        <v>87.93814463738153</v>
      </c>
      <c r="N697" s="2">
        <v>6105.229408139293</v>
      </c>
      <c r="O697" s="2">
        <v>24.72196769714355</v>
      </c>
      <c r="P697">
        <v>13294.68078646587</v>
      </c>
      <c r="Q697">
        <v>32.05703851413484</v>
      </c>
      <c r="R697" s="2">
        <v>792.5130706125283</v>
      </c>
      <c r="S697" s="2">
        <v>123.0189819335938</v>
      </c>
      <c r="T697">
        <v>14555.37106467686</v>
      </c>
      <c r="U697">
        <v>0</v>
      </c>
      <c r="V697" s="2">
        <v>0</v>
      </c>
    </row>
    <row r="698" spans="1:22">
      <c r="A698" s="5">
        <v>41526</v>
      </c>
      <c r="B698" s="2">
        <v>21588.93589249954</v>
      </c>
      <c r="C698" t="s">
        <v>22</v>
      </c>
      <c r="D698" t="s">
        <v>26</v>
      </c>
      <c r="F698" s="3">
        <v>1.158893589249954</v>
      </c>
      <c r="G698" s="2">
        <v>0.8549535870552063</v>
      </c>
      <c r="H698">
        <v>25073.34706996724</v>
      </c>
      <c r="I698">
        <v>17096.81658577882</v>
      </c>
      <c r="J698" s="2">
        <v>14616.98466723655</v>
      </c>
      <c r="K698" s="2">
        <v>70.23860168457031</v>
      </c>
      <c r="L698">
        <v>15065.52239586329</v>
      </c>
      <c r="M698">
        <v>87.93814463738153</v>
      </c>
      <c r="N698" s="2">
        <v>6176.652314065174</v>
      </c>
      <c r="O698" s="2">
        <v>24.80887031555176</v>
      </c>
      <c r="P698">
        <v>13341.41422554316</v>
      </c>
      <c r="Q698">
        <v>32.05703851413484</v>
      </c>
      <c r="R698" s="2">
        <v>795.2989111978192</v>
      </c>
      <c r="S698" s="2">
        <v>124.2325057983398</v>
      </c>
      <c r="T698">
        <v>14698.95289139654</v>
      </c>
      <c r="U698">
        <v>0</v>
      </c>
      <c r="V698" s="2">
        <v>0</v>
      </c>
    </row>
    <row r="699" spans="1:22">
      <c r="A699" s="5">
        <v>41527</v>
      </c>
      <c r="B699" s="2">
        <v>21846.60213834186</v>
      </c>
      <c r="C699" t="s">
        <v>22</v>
      </c>
      <c r="D699" t="s">
        <v>26</v>
      </c>
      <c r="F699" s="3">
        <v>1.184660213834186</v>
      </c>
      <c r="G699" s="2">
        <v>0.8678971529006958</v>
      </c>
      <c r="H699">
        <v>25452.94489104286</v>
      </c>
      <c r="I699">
        <v>17096.81658577882</v>
      </c>
      <c r="J699" s="2">
        <v>14838.27843846283</v>
      </c>
      <c r="K699" s="2">
        <v>70.58154296875</v>
      </c>
      <c r="L699">
        <v>15139.08009025586</v>
      </c>
      <c r="M699">
        <v>87.93814463738153</v>
      </c>
      <c r="N699" s="2">
        <v>6206.809934315496</v>
      </c>
      <c r="O699" s="2">
        <v>25.00273895263672</v>
      </c>
      <c r="P699">
        <v>13445.67055643584</v>
      </c>
      <c r="Q699">
        <v>32.05703851413484</v>
      </c>
      <c r="R699" s="2">
        <v>801.5137655635347</v>
      </c>
      <c r="S699" s="2">
        <v>125.1709213256836</v>
      </c>
      <c r="T699">
        <v>14809.98442489367</v>
      </c>
      <c r="U699">
        <v>0</v>
      </c>
      <c r="V699" s="2">
        <v>0</v>
      </c>
    </row>
    <row r="700" spans="1:22">
      <c r="A700" s="5">
        <v>41528</v>
      </c>
      <c r="B700" s="2">
        <v>21751.87406493993</v>
      </c>
      <c r="C700" t="s">
        <v>22</v>
      </c>
      <c r="D700" t="s">
        <v>26</v>
      </c>
      <c r="F700" s="3">
        <v>1.175187406493993</v>
      </c>
      <c r="G700" s="2">
        <v>0.8635167479515076</v>
      </c>
      <c r="H700">
        <v>25324.48012376081</v>
      </c>
      <c r="I700">
        <v>17096.81658577882</v>
      </c>
      <c r="J700" s="2">
        <v>14763.38745847512</v>
      </c>
      <c r="K700" s="2">
        <v>70.44613647460938</v>
      </c>
      <c r="L700">
        <v>15110.03666511505</v>
      </c>
      <c r="M700">
        <v>87.93814463738153</v>
      </c>
      <c r="N700" s="2">
        <v>6194.902538448918</v>
      </c>
      <c r="O700" s="2">
        <v>24.7553768157959</v>
      </c>
      <c r="P700">
        <v>13312.64713822562</v>
      </c>
      <c r="Q700">
        <v>32.05703851413484</v>
      </c>
      <c r="R700" s="2">
        <v>793.5840680158898</v>
      </c>
      <c r="S700" s="2">
        <v>125.5592422485352</v>
      </c>
      <c r="T700">
        <v>14855.92981507202</v>
      </c>
      <c r="U700">
        <v>0</v>
      </c>
      <c r="V700" s="2">
        <v>0</v>
      </c>
    </row>
    <row r="701" spans="1:22">
      <c r="A701" s="5">
        <v>41529</v>
      </c>
      <c r="B701" s="2">
        <v>21679.37324457586</v>
      </c>
      <c r="C701" t="s">
        <v>22</v>
      </c>
      <c r="D701" t="s">
        <v>26</v>
      </c>
      <c r="F701" s="3">
        <v>1.167937324457586</v>
      </c>
      <c r="G701" s="2">
        <v>0.8596333265304565</v>
      </c>
      <c r="H701">
        <v>25210.59046403748</v>
      </c>
      <c r="I701">
        <v>17096.81658577882</v>
      </c>
      <c r="J701" s="2">
        <v>14696.99331471413</v>
      </c>
      <c r="K701" s="2">
        <v>70.40106201171875</v>
      </c>
      <c r="L701">
        <v>15100.36861487098</v>
      </c>
      <c r="M701">
        <v>87.93814463738153</v>
      </c>
      <c r="N701" s="2">
        <v>6190.938773811789</v>
      </c>
      <c r="O701" s="2">
        <v>24.68852996826172</v>
      </c>
      <c r="P701">
        <v>13276.69904904293</v>
      </c>
      <c r="Q701">
        <v>32.05703851413484</v>
      </c>
      <c r="R701" s="2">
        <v>791.4411560499381</v>
      </c>
      <c r="S701" s="2">
        <v>125.2518463134766</v>
      </c>
      <c r="T701">
        <v>14819.55931494086</v>
      </c>
      <c r="U701">
        <v>0</v>
      </c>
      <c r="V701" s="2">
        <v>0</v>
      </c>
    </row>
    <row r="702" spans="1:22">
      <c r="A702" s="5">
        <v>41530</v>
      </c>
      <c r="B702" s="2">
        <v>21737.00240031064</v>
      </c>
      <c r="C702" t="s">
        <v>22</v>
      </c>
      <c r="D702" t="s">
        <v>26</v>
      </c>
      <c r="F702" s="3">
        <v>1.173700240031065</v>
      </c>
      <c r="G702" s="2">
        <v>0.8624212741851807</v>
      </c>
      <c r="H702">
        <v>25292.35300672775</v>
      </c>
      <c r="I702">
        <v>17096.81658577882</v>
      </c>
      <c r="J702" s="2">
        <v>14744.6583444177</v>
      </c>
      <c r="K702" s="2">
        <v>70.44613647460938</v>
      </c>
      <c r="L702">
        <v>15110.03666511505</v>
      </c>
      <c r="M702">
        <v>87.93814463738153</v>
      </c>
      <c r="N702" s="2">
        <v>6194.902538448918</v>
      </c>
      <c r="O702" s="2">
        <v>24.87570762634277</v>
      </c>
      <c r="P702">
        <v>13377.35718617145</v>
      </c>
      <c r="Q702">
        <v>32.05703851413484</v>
      </c>
      <c r="R702" s="2">
        <v>797.441517444028</v>
      </c>
      <c r="S702" s="2">
        <v>125.5107650756836</v>
      </c>
      <c r="T702">
        <v>14850.19408853673</v>
      </c>
      <c r="U702">
        <v>0</v>
      </c>
      <c r="V702" s="2">
        <v>0</v>
      </c>
    </row>
    <row r="703" spans="1:22">
      <c r="A703" s="5">
        <v>41533</v>
      </c>
      <c r="B703" s="2">
        <v>21598.22790896298</v>
      </c>
      <c r="C703" t="s">
        <v>22</v>
      </c>
      <c r="D703" t="s">
        <v>26</v>
      </c>
      <c r="F703" s="3">
        <v>1.159822790896298</v>
      </c>
      <c r="G703" s="2">
        <v>0.855153501033783</v>
      </c>
      <c r="H703">
        <v>25079.20997603008</v>
      </c>
      <c r="I703">
        <v>17096.81658577882</v>
      </c>
      <c r="J703" s="2">
        <v>14620.4025598612</v>
      </c>
      <c r="K703" s="2">
        <v>70.25666046142578</v>
      </c>
      <c r="L703">
        <v>15069.39583440895</v>
      </c>
      <c r="M703">
        <v>87.93814463738153</v>
      </c>
      <c r="N703" s="2">
        <v>6178.240369396264</v>
      </c>
      <c r="O703" s="2">
        <v>24.94257164001465</v>
      </c>
      <c r="P703">
        <v>13413.31450675205</v>
      </c>
      <c r="Q703">
        <v>32.05703851413484</v>
      </c>
      <c r="R703" s="2">
        <v>799.584979705517</v>
      </c>
      <c r="S703" s="2">
        <v>126.2712173461914</v>
      </c>
      <c r="T703">
        <v>14940.16934926675</v>
      </c>
      <c r="U703">
        <v>0</v>
      </c>
      <c r="V703" s="2">
        <v>0</v>
      </c>
    </row>
    <row r="704" spans="1:22">
      <c r="A704" s="5">
        <v>41534</v>
      </c>
      <c r="B704" s="2">
        <v>21936.97812074409</v>
      </c>
      <c r="C704" t="s">
        <v>22</v>
      </c>
      <c r="D704" t="s">
        <v>26</v>
      </c>
      <c r="F704" s="3">
        <v>1.193697812074409</v>
      </c>
      <c r="G704" s="2">
        <v>0.8722776770591736</v>
      </c>
      <c r="H704">
        <v>25581.41315439292</v>
      </c>
      <c r="I704">
        <v>17096.81658577882</v>
      </c>
      <c r="J704" s="2">
        <v>14913.1714565499</v>
      </c>
      <c r="K704" s="2">
        <v>70.72592926025391</v>
      </c>
      <c r="L704">
        <v>15170.04959785051</v>
      </c>
      <c r="M704">
        <v>87.93814463738153</v>
      </c>
      <c r="N704" s="2">
        <v>6219.506996901422</v>
      </c>
      <c r="O704" s="2">
        <v>25.08964347839355</v>
      </c>
      <c r="P704">
        <v>13492.40502122401</v>
      </c>
      <c r="Q704">
        <v>32.05703851413484</v>
      </c>
      <c r="R704" s="2">
        <v>804.2996672927742</v>
      </c>
      <c r="S704" s="2">
        <v>126.7889862060547</v>
      </c>
      <c r="T704">
        <v>15001.43077219994</v>
      </c>
      <c r="U704">
        <v>0</v>
      </c>
      <c r="V704" s="2">
        <v>0</v>
      </c>
    </row>
    <row r="705" spans="1:22">
      <c r="A705" s="5">
        <v>41535</v>
      </c>
      <c r="B705" s="2">
        <v>22583.70271976347</v>
      </c>
      <c r="C705" t="s">
        <v>22</v>
      </c>
      <c r="D705" t="s">
        <v>26</v>
      </c>
      <c r="F705" s="3">
        <v>1.258370271976347</v>
      </c>
      <c r="G705" s="2">
        <v>0.9043375849723816</v>
      </c>
      <c r="H705">
        <v>26521.6386944808</v>
      </c>
      <c r="I705">
        <v>17096.81658577882</v>
      </c>
      <c r="J705" s="2">
        <v>15461.29382189897</v>
      </c>
      <c r="K705" s="2">
        <v>71.57424926757812</v>
      </c>
      <c r="L705">
        <v>15352.00629634227</v>
      </c>
      <c r="M705">
        <v>87.93814463738153</v>
      </c>
      <c r="N705" s="2">
        <v>6294.106684404284</v>
      </c>
      <c r="O705" s="2">
        <v>25.83838844299316</v>
      </c>
      <c r="P705">
        <v>13895.05603253391</v>
      </c>
      <c r="Q705">
        <v>32.05703851413484</v>
      </c>
      <c r="R705" s="2">
        <v>828.3022134602083</v>
      </c>
      <c r="S705" s="2">
        <v>128.3099365234375</v>
      </c>
      <c r="T705">
        <v>15181.38670983236</v>
      </c>
      <c r="U705">
        <v>0</v>
      </c>
      <c r="V705" s="2">
        <v>0</v>
      </c>
    </row>
    <row r="706" spans="1:22">
      <c r="A706" s="5">
        <v>41536</v>
      </c>
      <c r="B706" s="2">
        <v>22690.24150199265</v>
      </c>
      <c r="C706" t="s">
        <v>22</v>
      </c>
      <c r="D706" t="s">
        <v>26</v>
      </c>
      <c r="F706" s="3">
        <v>1.269024150199265</v>
      </c>
      <c r="G706" s="2">
        <v>0.9099127054214478</v>
      </c>
      <c r="H706">
        <v>26685.14105541923</v>
      </c>
      <c r="I706">
        <v>17096.81658577882</v>
      </c>
      <c r="J706" s="2">
        <v>15556.61063366028</v>
      </c>
      <c r="K706" s="2">
        <v>71.7457275390625</v>
      </c>
      <c r="L706">
        <v>15388.78677997225</v>
      </c>
      <c r="M706">
        <v>87.93814463738153</v>
      </c>
      <c r="N706" s="2">
        <v>6309.186165444245</v>
      </c>
      <c r="O706" s="2">
        <v>25.71805572509766</v>
      </c>
      <c r="P706">
        <v>13830.3449588772</v>
      </c>
      <c r="Q706">
        <v>32.05703851413484</v>
      </c>
      <c r="R706" s="2">
        <v>824.4447028881216</v>
      </c>
      <c r="S706" s="2">
        <v>128.0996246337891</v>
      </c>
      <c r="T706">
        <v>15156.50300859348</v>
      </c>
      <c r="U706">
        <v>0</v>
      </c>
      <c r="V706" s="2">
        <v>0</v>
      </c>
    </row>
    <row r="707" spans="1:22">
      <c r="A707" s="5">
        <v>41537</v>
      </c>
      <c r="B707" s="2">
        <v>22485.93619907836</v>
      </c>
      <c r="C707" t="s">
        <v>22</v>
      </c>
      <c r="D707" t="s">
        <v>26</v>
      </c>
      <c r="F707" s="3">
        <v>1.248593619907836</v>
      </c>
      <c r="G707" s="2">
        <v>0.8999568819999695</v>
      </c>
      <c r="H707">
        <v>26393.16518702871</v>
      </c>
      <c r="I707">
        <v>17096.81658577882</v>
      </c>
      <c r="J707" s="2">
        <v>15386.39774666287</v>
      </c>
      <c r="K707" s="2">
        <v>71.49951171875</v>
      </c>
      <c r="L707">
        <v>15335.97579190913</v>
      </c>
      <c r="M707">
        <v>87.93814463738153</v>
      </c>
      <c r="N707" s="2">
        <v>6287.534403025593</v>
      </c>
      <c r="O707" s="2">
        <v>25.32997703552246</v>
      </c>
      <c r="P707">
        <v>13621.64869484445</v>
      </c>
      <c r="Q707">
        <v>32.05703851413484</v>
      </c>
      <c r="R707" s="2">
        <v>812.0040493898945</v>
      </c>
      <c r="S707" s="2">
        <v>127.0963821411133</v>
      </c>
      <c r="T707">
        <v>15037.8012723311</v>
      </c>
      <c r="U707">
        <v>0</v>
      </c>
      <c r="V707" s="2">
        <v>0</v>
      </c>
    </row>
    <row r="708" spans="1:22">
      <c r="A708" s="5">
        <v>41540</v>
      </c>
      <c r="B708" s="2">
        <v>22396.11921356606</v>
      </c>
      <c r="C708" t="s">
        <v>22</v>
      </c>
      <c r="D708" t="s">
        <v>26</v>
      </c>
      <c r="F708" s="3">
        <v>1.239611921356606</v>
      </c>
      <c r="G708" s="2">
        <v>0.8948788642883301</v>
      </c>
      <c r="H708">
        <v>26244.24142971701</v>
      </c>
      <c r="I708">
        <v>17096.81658577882</v>
      </c>
      <c r="J708" s="2">
        <v>15299.57980922763</v>
      </c>
      <c r="K708" s="2">
        <v>71.35469055175781</v>
      </c>
      <c r="L708">
        <v>15304.91300759412</v>
      </c>
      <c r="M708">
        <v>87.93814463738153</v>
      </c>
      <c r="N708" s="2">
        <v>6274.799098296079</v>
      </c>
      <c r="O708" s="2">
        <v>25.63369369506836</v>
      </c>
      <c r="P708">
        <v>13784.97776669098</v>
      </c>
      <c r="Q708">
        <v>32.05703851413484</v>
      </c>
      <c r="R708" s="2">
        <v>821.7403060423418</v>
      </c>
      <c r="S708" s="2">
        <v>126.6296691894531</v>
      </c>
      <c r="T708">
        <v>14982.58068697647</v>
      </c>
      <c r="U708">
        <v>0</v>
      </c>
      <c r="V708" s="2">
        <v>0</v>
      </c>
    </row>
    <row r="709" spans="1:22">
      <c r="A709" s="5">
        <v>41541</v>
      </c>
      <c r="B709" s="2">
        <v>22399.08184908575</v>
      </c>
      <c r="C709" t="s">
        <v>22</v>
      </c>
      <c r="D709" t="s">
        <v>26</v>
      </c>
      <c r="F709" s="3">
        <v>1.239908184908575</v>
      </c>
      <c r="G709" s="2">
        <v>0.8950774669647217</v>
      </c>
      <c r="H709">
        <v>26250.06587903168</v>
      </c>
      <c r="I709">
        <v>17096.81658577882</v>
      </c>
      <c r="J709" s="2">
        <v>15302.97528275935</v>
      </c>
      <c r="K709" s="2">
        <v>71.35469055175781</v>
      </c>
      <c r="L709">
        <v>15304.91300759412</v>
      </c>
      <c r="M709">
        <v>87.93814463738153</v>
      </c>
      <c r="N709" s="2">
        <v>6274.799098296079</v>
      </c>
      <c r="O709" s="2">
        <v>25.62019157409668</v>
      </c>
      <c r="P709">
        <v>13777.71675937725</v>
      </c>
      <c r="Q709">
        <v>32.05703851413484</v>
      </c>
      <c r="R709" s="2">
        <v>821.3074680303301</v>
      </c>
      <c r="S709" s="2">
        <v>126.3532867431641</v>
      </c>
      <c r="T709">
        <v>14949.87964362308</v>
      </c>
      <c r="U709">
        <v>0</v>
      </c>
      <c r="V709" s="2">
        <v>0</v>
      </c>
    </row>
    <row r="710" spans="1:22">
      <c r="A710" s="5">
        <v>41542</v>
      </c>
      <c r="B710" s="2">
        <v>22227.28057969953</v>
      </c>
      <c r="C710" t="s">
        <v>22</v>
      </c>
      <c r="D710" t="s">
        <v>26</v>
      </c>
      <c r="F710" s="3">
        <v>1.222728057969953</v>
      </c>
      <c r="G710" s="2">
        <v>0.8866147994995117</v>
      </c>
      <c r="H710">
        <v>26001.88001057561</v>
      </c>
      <c r="I710">
        <v>17096.81658577882</v>
      </c>
      <c r="J710" s="2">
        <v>15158.29060928021</v>
      </c>
      <c r="K710" s="2">
        <v>71.11029815673828</v>
      </c>
      <c r="L710">
        <v>15252.49312718305</v>
      </c>
      <c r="M710">
        <v>87.93814463738153</v>
      </c>
      <c r="N710" s="2">
        <v>6253.307684514576</v>
      </c>
      <c r="O710" s="2">
        <v>25.44471740722656</v>
      </c>
      <c r="P710">
        <v>13683.3523842034</v>
      </c>
      <c r="Q710">
        <v>32.05703851413484</v>
      </c>
      <c r="R710" s="2">
        <v>815.682285904739</v>
      </c>
      <c r="S710" s="2">
        <v>125.9466705322266</v>
      </c>
      <c r="T710">
        <v>14901.76958988923</v>
      </c>
      <c r="U710">
        <v>0</v>
      </c>
      <c r="V710" s="2">
        <v>0</v>
      </c>
    </row>
    <row r="711" spans="1:22">
      <c r="A711" s="5">
        <v>41543</v>
      </c>
      <c r="B711" s="2">
        <v>22622.00759382519</v>
      </c>
      <c r="C711" t="s">
        <v>22</v>
      </c>
      <c r="D711" t="s">
        <v>26</v>
      </c>
      <c r="F711" s="3">
        <v>1.262200759382519</v>
      </c>
      <c r="G711" s="2">
        <v>0.9069258570671082</v>
      </c>
      <c r="H711">
        <v>26597.54532324426</v>
      </c>
      <c r="I711">
        <v>17096.81658577882</v>
      </c>
      <c r="J711" s="2">
        <v>15505.5450351766</v>
      </c>
      <c r="K711" s="2">
        <v>71.66244506835938</v>
      </c>
      <c r="L711">
        <v>15370.92346980563</v>
      </c>
      <c r="M711">
        <v>87.93814463738153</v>
      </c>
      <c r="N711" s="2">
        <v>6301.862459489796</v>
      </c>
      <c r="O711" s="2">
        <v>25.41095924377441</v>
      </c>
      <c r="P711">
        <v>13665.19832735275</v>
      </c>
      <c r="Q711">
        <v>32.05703851413484</v>
      </c>
      <c r="R711" s="2">
        <v>814.6000991587871</v>
      </c>
      <c r="S711" s="2">
        <v>126.4508438110352</v>
      </c>
      <c r="T711">
        <v>14961.42240962981</v>
      </c>
      <c r="U711">
        <v>0</v>
      </c>
      <c r="V711" s="2">
        <v>0</v>
      </c>
    </row>
    <row r="712" spans="1:22">
      <c r="A712" s="5">
        <v>41544</v>
      </c>
      <c r="B712" s="2">
        <v>22535.66406682867</v>
      </c>
      <c r="C712" t="s">
        <v>22</v>
      </c>
      <c r="D712" t="s">
        <v>26</v>
      </c>
      <c r="F712" s="3">
        <v>1.253566406682868</v>
      </c>
      <c r="G712" s="2">
        <v>0.9026448726654053</v>
      </c>
      <c r="H712">
        <v>26471.99627668756</v>
      </c>
      <c r="I712">
        <v>17096.81658577882</v>
      </c>
      <c r="J712" s="2">
        <v>15432.35383005411</v>
      </c>
      <c r="K712" s="2">
        <v>71.57192993164062</v>
      </c>
      <c r="L712">
        <v>15351.50882050033</v>
      </c>
      <c r="M712">
        <v>87.93814463738153</v>
      </c>
      <c r="N712" s="2">
        <v>6293.902726305149</v>
      </c>
      <c r="O712" s="2">
        <v>25.24897956848145</v>
      </c>
      <c r="P712">
        <v>13578.09085664911</v>
      </c>
      <c r="Q712">
        <v>32.05703851413484</v>
      </c>
      <c r="R712" s="2">
        <v>809.4075104694133</v>
      </c>
      <c r="S712" s="2">
        <v>125.9141998291016</v>
      </c>
      <c r="T712">
        <v>14897.92771829116</v>
      </c>
      <c r="U712">
        <v>0</v>
      </c>
      <c r="V712" s="2">
        <v>0</v>
      </c>
    </row>
    <row r="713" spans="1:22">
      <c r="A713" s="5">
        <v>41547</v>
      </c>
      <c r="B713" s="2">
        <v>22535.66406682868</v>
      </c>
      <c r="C713" t="s">
        <v>22</v>
      </c>
      <c r="D713" t="s">
        <v>24</v>
      </c>
      <c r="E713" t="s">
        <v>4</v>
      </c>
      <c r="F713" s="3">
        <v>1.253566406682868</v>
      </c>
      <c r="G713" s="2">
        <v>0.8969701528549194</v>
      </c>
      <c r="H713">
        <v>26305.57295092176</v>
      </c>
      <c r="I713">
        <v>6281.051826279026</v>
      </c>
      <c r="J713" s="2">
        <v>5633.916016707169</v>
      </c>
      <c r="K713" s="2">
        <v>71.39990997314453</v>
      </c>
      <c r="L713">
        <v>15314.61215007832</v>
      </c>
      <c r="M713">
        <v>173.5942698165548</v>
      </c>
      <c r="N713" s="2">
        <v>12394.61523675577</v>
      </c>
      <c r="O713" s="2">
        <v>25.22198486328125</v>
      </c>
      <c r="P713">
        <v>13563.57397057605</v>
      </c>
      <c r="Q713">
        <v>178.698577364041</v>
      </c>
      <c r="R713" s="2">
        <v>4507.132813365735</v>
      </c>
      <c r="S713" s="2">
        <v>125.2149429321289</v>
      </c>
      <c r="T713">
        <v>14815.19297731869</v>
      </c>
      <c r="U713">
        <v>0</v>
      </c>
      <c r="V713" s="2">
        <v>0</v>
      </c>
    </row>
    <row r="714" spans="1:22">
      <c r="A714" s="5">
        <v>41548</v>
      </c>
      <c r="B714" s="2">
        <v>22843.49319013004</v>
      </c>
      <c r="C714" t="s">
        <v>22</v>
      </c>
      <c r="D714" t="s">
        <v>24</v>
      </c>
      <c r="F714" s="3">
        <v>1.284349319013005</v>
      </c>
      <c r="G714" s="2">
        <v>0.9238524436950684</v>
      </c>
      <c r="H714">
        <v>27093.95376887058</v>
      </c>
      <c r="I714">
        <v>6281.051826279026</v>
      </c>
      <c r="J714" s="2">
        <v>5802.76507868325</v>
      </c>
      <c r="K714" s="2">
        <v>72.12409210205078</v>
      </c>
      <c r="L714">
        <v>15469.94243599028</v>
      </c>
      <c r="M714">
        <v>173.5942698165548</v>
      </c>
      <c r="N714" s="2">
        <v>12520.32910463745</v>
      </c>
      <c r="O714" s="2">
        <v>25.29622268676758</v>
      </c>
      <c r="P714">
        <v>13603.49668941557</v>
      </c>
      <c r="Q714">
        <v>178.698577364041</v>
      </c>
      <c r="R714" s="2">
        <v>4520.399006809345</v>
      </c>
      <c r="S714" s="2">
        <v>126.1743774414062</v>
      </c>
      <c r="T714">
        <v>14928.71143662708</v>
      </c>
      <c r="U714">
        <v>0</v>
      </c>
      <c r="V714" s="2">
        <v>0</v>
      </c>
    </row>
    <row r="715" spans="1:22">
      <c r="A715" s="5">
        <v>41549</v>
      </c>
      <c r="B715" s="2">
        <v>22832.96676736876</v>
      </c>
      <c r="C715" t="s">
        <v>22</v>
      </c>
      <c r="D715" t="s">
        <v>24</v>
      </c>
      <c r="F715" s="3">
        <v>1.283296676736876</v>
      </c>
      <c r="G715" s="2">
        <v>0.9221595525741577</v>
      </c>
      <c r="H715">
        <v>27044.30610697531</v>
      </c>
      <c r="I715">
        <v>6281.051826279026</v>
      </c>
      <c r="J715" s="2">
        <v>5792.131941816562</v>
      </c>
      <c r="K715" s="2">
        <v>72.09690856933594</v>
      </c>
      <c r="L715">
        <v>15464.11182275066</v>
      </c>
      <c r="M715">
        <v>173.5942698165548</v>
      </c>
      <c r="N715" s="2">
        <v>12515.61019912478</v>
      </c>
      <c r="O715" s="2">
        <v>25.32322692871094</v>
      </c>
      <c r="P715">
        <v>13618.01870404302</v>
      </c>
      <c r="Q715">
        <v>178.698577364041</v>
      </c>
      <c r="R715" s="2">
        <v>4525.224626427418</v>
      </c>
      <c r="S715" s="2">
        <v>126.0117950439453</v>
      </c>
      <c r="T715">
        <v>14909.47499777486</v>
      </c>
      <c r="U715">
        <v>0</v>
      </c>
      <c r="V715" s="2">
        <v>0</v>
      </c>
    </row>
    <row r="716" spans="1:22">
      <c r="A716" s="5">
        <v>41550</v>
      </c>
      <c r="B716" s="2">
        <v>22432.39790797464</v>
      </c>
      <c r="C716" t="s">
        <v>22</v>
      </c>
      <c r="D716" t="s">
        <v>24</v>
      </c>
      <c r="F716" s="3">
        <v>1.243239790797464</v>
      </c>
      <c r="G716" s="2">
        <v>0.8900996446609497</v>
      </c>
      <c r="H716">
        <v>26104.08056688743</v>
      </c>
      <c r="I716">
        <v>6281.051826279026</v>
      </c>
      <c r="J716" s="2">
        <v>5590.76199866797</v>
      </c>
      <c r="K716" s="2">
        <v>71.25510406494141</v>
      </c>
      <c r="L716">
        <v>15283.55263863068</v>
      </c>
      <c r="M716">
        <v>173.5942698165548</v>
      </c>
      <c r="N716" s="2">
        <v>12369.47776085613</v>
      </c>
      <c r="O716" s="2">
        <v>25.02626609802246</v>
      </c>
      <c r="P716">
        <v>13458.32270013055</v>
      </c>
      <c r="Q716">
        <v>178.698577364041</v>
      </c>
      <c r="R716" s="2">
        <v>4472.158148450543</v>
      </c>
      <c r="S716" s="2">
        <v>124.8896942138672</v>
      </c>
      <c r="T716">
        <v>14776.7101699649</v>
      </c>
      <c r="U716">
        <v>0</v>
      </c>
      <c r="V716" s="2">
        <v>0</v>
      </c>
    </row>
    <row r="717" spans="1:22">
      <c r="A717" s="5">
        <v>41551</v>
      </c>
      <c r="B717" s="2">
        <v>22691.52130609894</v>
      </c>
      <c r="C717" t="s">
        <v>22</v>
      </c>
      <c r="D717" t="s">
        <v>24</v>
      </c>
      <c r="F717" s="3">
        <v>1.269152130609894</v>
      </c>
      <c r="G717" s="2">
        <v>0.912999153137207</v>
      </c>
      <c r="H717">
        <v>26775.65775242158</v>
      </c>
      <c r="I717">
        <v>6281.051826279026</v>
      </c>
      <c r="J717" s="2">
        <v>5734.594998203658</v>
      </c>
      <c r="K717" s="2">
        <v>71.87062072753906</v>
      </c>
      <c r="L717">
        <v>15415.5751994874</v>
      </c>
      <c r="M717">
        <v>173.5942698165548</v>
      </c>
      <c r="N717" s="2">
        <v>12476.32792645969</v>
      </c>
      <c r="O717" s="2">
        <v>25.0734977722168</v>
      </c>
      <c r="P717">
        <v>13483.72237863174</v>
      </c>
      <c r="Q717">
        <v>178.698577364041</v>
      </c>
      <c r="R717" s="2">
        <v>4480.598381435593</v>
      </c>
      <c r="S717" s="2">
        <v>125.8003158569336</v>
      </c>
      <c r="T717">
        <v>14884.45318414065</v>
      </c>
      <c r="U717">
        <v>0</v>
      </c>
      <c r="V717" s="2">
        <v>0</v>
      </c>
    </row>
    <row r="718" spans="1:22">
      <c r="A718" s="5">
        <v>41554</v>
      </c>
      <c r="B718" s="2">
        <v>22424.14861152047</v>
      </c>
      <c r="C718" t="s">
        <v>22</v>
      </c>
      <c r="D718" t="s">
        <v>24</v>
      </c>
      <c r="F718" s="3">
        <v>1.242414861152047</v>
      </c>
      <c r="G718" s="2">
        <v>0.8903988599777222</v>
      </c>
      <c r="H718">
        <v>26112.8556976076</v>
      </c>
      <c r="I718">
        <v>6281.051826279026</v>
      </c>
      <c r="J718" s="2">
        <v>5592.641385579835</v>
      </c>
      <c r="K718" s="2">
        <v>71.27318572998047</v>
      </c>
      <c r="L718">
        <v>15287.43098647741</v>
      </c>
      <c r="M718">
        <v>173.5942698165548</v>
      </c>
      <c r="N718" s="2">
        <v>12372.61663429565</v>
      </c>
      <c r="O718" s="2">
        <v>24.9520206451416</v>
      </c>
      <c r="P718">
        <v>13418.39587844752</v>
      </c>
      <c r="Q718">
        <v>178.698577364041</v>
      </c>
      <c r="R718" s="2">
        <v>4458.890591644985</v>
      </c>
      <c r="S718" s="2">
        <v>124.7271347045898</v>
      </c>
      <c r="T718">
        <v>14757.47643919886</v>
      </c>
      <c r="U718">
        <v>0</v>
      </c>
      <c r="V718" s="2">
        <v>0</v>
      </c>
    </row>
    <row r="719" spans="1:22">
      <c r="A719" s="5">
        <v>41555</v>
      </c>
      <c r="B719" s="2">
        <v>21900.23395489783</v>
      </c>
      <c r="C719" t="s">
        <v>23</v>
      </c>
      <c r="D719" t="s">
        <v>24</v>
      </c>
      <c r="F719" s="3">
        <v>1.190023395489783</v>
      </c>
      <c r="G719" s="2">
        <v>0.840019166469574</v>
      </c>
      <c r="H719">
        <v>24635.36316499038</v>
      </c>
      <c r="I719">
        <v>6281.051826279026</v>
      </c>
      <c r="J719" s="2">
        <v>5276.203919663102</v>
      </c>
      <c r="K719" s="2">
        <v>69.89736938476562</v>
      </c>
      <c r="L719">
        <v>14992.33126261742</v>
      </c>
      <c r="M719">
        <v>173.5942698165548</v>
      </c>
      <c r="N719" s="2">
        <v>12133.7828004464</v>
      </c>
      <c r="O719" s="2">
        <v>25.12749290466309</v>
      </c>
      <c r="P719">
        <v>13512.7592279105</v>
      </c>
      <c r="Q719">
        <v>178.698577364041</v>
      </c>
      <c r="R719" s="2">
        <v>4490.247234788328</v>
      </c>
      <c r="S719" s="2">
        <v>123.2798156738281</v>
      </c>
      <c r="T719">
        <v>14586.2324148167</v>
      </c>
      <c r="U719">
        <v>0</v>
      </c>
      <c r="V719" s="2">
        <v>0</v>
      </c>
    </row>
    <row r="720" spans="1:22">
      <c r="A720" s="5">
        <v>41556</v>
      </c>
      <c r="B720" s="2">
        <v>21822.45465738973</v>
      </c>
      <c r="C720" t="s">
        <v>24</v>
      </c>
      <c r="D720" t="s">
        <v>24</v>
      </c>
      <c r="F720" s="3">
        <v>1.182245465738973</v>
      </c>
      <c r="G720" s="2">
        <v>0.8307600021362305</v>
      </c>
      <c r="H720">
        <v>24363.81831808538</v>
      </c>
      <c r="I720">
        <v>6281.051826279026</v>
      </c>
      <c r="J720" s="2">
        <v>5218.046628617338</v>
      </c>
      <c r="K720" s="2">
        <v>69.68011474609375</v>
      </c>
      <c r="L720">
        <v>14945.73217684383</v>
      </c>
      <c r="M720">
        <v>173.5942698165548</v>
      </c>
      <c r="N720" s="2">
        <v>12096.0686400819</v>
      </c>
      <c r="O720" s="2">
        <v>25.22873687744141</v>
      </c>
      <c r="P720">
        <v>13567.20498708835</v>
      </c>
      <c r="Q720">
        <v>178.698577364041</v>
      </c>
      <c r="R720" s="2">
        <v>4508.339388690497</v>
      </c>
      <c r="S720" s="2">
        <v>123.2798156738281</v>
      </c>
      <c r="T720">
        <v>14586.2324148167</v>
      </c>
      <c r="U720">
        <v>0</v>
      </c>
      <c r="V720" s="2">
        <v>0</v>
      </c>
    </row>
    <row r="721" spans="1:22">
      <c r="A721" s="5">
        <v>41557</v>
      </c>
      <c r="B721" s="2">
        <v>22477.56424538873</v>
      </c>
      <c r="C721" t="s">
        <v>22</v>
      </c>
      <c r="D721" t="s">
        <v>24</v>
      </c>
      <c r="F721" s="3">
        <v>1.247756424538873</v>
      </c>
      <c r="G721" s="2">
        <v>0.8835285305976868</v>
      </c>
      <c r="H721">
        <v>25911.36855767529</v>
      </c>
      <c r="I721">
        <v>6281.051826279026</v>
      </c>
      <c r="J721" s="2">
        <v>5549.488490680224</v>
      </c>
      <c r="K721" s="2">
        <v>71.15554809570312</v>
      </c>
      <c r="L721">
        <v>15262.19881540201</v>
      </c>
      <c r="M721">
        <v>173.5942698165548</v>
      </c>
      <c r="N721" s="2">
        <v>12352.19541507033</v>
      </c>
      <c r="O721" s="2">
        <v>25.60669708251953</v>
      </c>
      <c r="P721">
        <v>13770.45985490704</v>
      </c>
      <c r="Q721">
        <v>178.698577364041</v>
      </c>
      <c r="R721" s="2">
        <v>4575.880339638179</v>
      </c>
      <c r="S721" s="2">
        <v>126.0604858398438</v>
      </c>
      <c r="T721">
        <v>14915.23599978119</v>
      </c>
      <c r="U721">
        <v>0</v>
      </c>
      <c r="V721" s="2">
        <v>0</v>
      </c>
    </row>
    <row r="722" spans="1:22">
      <c r="A722" s="5">
        <v>41558</v>
      </c>
      <c r="B722" s="2">
        <v>22721.76730117829</v>
      </c>
      <c r="C722" t="s">
        <v>22</v>
      </c>
      <c r="D722" t="s">
        <v>24</v>
      </c>
      <c r="F722" s="3">
        <v>1.272176730117829</v>
      </c>
      <c r="G722" s="2">
        <v>0.9034409523010254</v>
      </c>
      <c r="H722">
        <v>26495.34301889843</v>
      </c>
      <c r="I722">
        <v>6281.051826279026</v>
      </c>
      <c r="J722" s="2">
        <v>5674.559443385618</v>
      </c>
      <c r="K722" s="2">
        <v>71.71675872802734</v>
      </c>
      <c r="L722">
        <v>15382.57324124903</v>
      </c>
      <c r="M722">
        <v>173.5942698165548</v>
      </c>
      <c r="N722" s="2">
        <v>12449.61836500194</v>
      </c>
      <c r="O722" s="2">
        <v>25.72818183898926</v>
      </c>
      <c r="P722">
        <v>13835.79045793478</v>
      </c>
      <c r="Q722">
        <v>178.698577364041</v>
      </c>
      <c r="R722" s="2">
        <v>4597.589492790737</v>
      </c>
      <c r="S722" s="2">
        <v>126.8085403442383</v>
      </c>
      <c r="T722">
        <v>15003.7443804955</v>
      </c>
      <c r="U722">
        <v>0</v>
      </c>
      <c r="V722" s="2">
        <v>0</v>
      </c>
    </row>
    <row r="723" spans="1:22">
      <c r="A723" s="5">
        <v>41561</v>
      </c>
      <c r="B723" s="2">
        <v>22902.00571010614</v>
      </c>
      <c r="C723" t="s">
        <v>22</v>
      </c>
      <c r="D723" t="s">
        <v>24</v>
      </c>
      <c r="F723" s="3">
        <v>1.290200571010614</v>
      </c>
      <c r="G723" s="2">
        <v>0.9221595525741577</v>
      </c>
      <c r="H723">
        <v>27044.30610697531</v>
      </c>
      <c r="I723">
        <v>6281.051826279026</v>
      </c>
      <c r="J723" s="2">
        <v>5792.131941816562</v>
      </c>
      <c r="K723" s="2">
        <v>72.22364807128906</v>
      </c>
      <c r="L723">
        <v>15491.29625921895</v>
      </c>
      <c r="M723">
        <v>173.5942698165548</v>
      </c>
      <c r="N723" s="2">
        <v>12537.61145042325</v>
      </c>
      <c r="O723" s="2">
        <v>25.58645057678223</v>
      </c>
      <c r="P723">
        <v>13759.57193392453</v>
      </c>
      <c r="Q723">
        <v>178.698577364041</v>
      </c>
      <c r="R723" s="2">
        <v>4572.26231786633</v>
      </c>
      <c r="S723" s="2">
        <v>127.361457824707</v>
      </c>
      <c r="T723">
        <v>15069.16452111016</v>
      </c>
      <c r="U723">
        <v>0</v>
      </c>
      <c r="V723" s="2">
        <v>0</v>
      </c>
    </row>
    <row r="724" spans="1:22">
      <c r="A724" s="5">
        <v>41562</v>
      </c>
      <c r="B724" s="2">
        <v>22727.45570202501</v>
      </c>
      <c r="C724" t="s">
        <v>22</v>
      </c>
      <c r="D724" t="s">
        <v>24</v>
      </c>
      <c r="F724" s="3">
        <v>1.272745570202501</v>
      </c>
      <c r="G724" s="2">
        <v>0.9123021364212036</v>
      </c>
      <c r="H724">
        <v>26755.216242732</v>
      </c>
      <c r="I724">
        <v>6281.051826279026</v>
      </c>
      <c r="J724" s="2">
        <v>5730.217000086658</v>
      </c>
      <c r="K724" s="2">
        <v>71.94303894042969</v>
      </c>
      <c r="L724">
        <v>15431.1082280786</v>
      </c>
      <c r="M724">
        <v>173.5942698165548</v>
      </c>
      <c r="N724" s="2">
        <v>12488.89931324786</v>
      </c>
      <c r="O724" s="2">
        <v>25.22873687744141</v>
      </c>
      <c r="P724">
        <v>13567.20498708835</v>
      </c>
      <c r="Q724">
        <v>178.698577364041</v>
      </c>
      <c r="R724" s="2">
        <v>4508.339388690497</v>
      </c>
      <c r="S724" s="2">
        <v>126.4182815551758</v>
      </c>
      <c r="T724">
        <v>14957.569705687</v>
      </c>
      <c r="U724">
        <v>0</v>
      </c>
      <c r="V724" s="2">
        <v>0</v>
      </c>
    </row>
    <row r="725" spans="1:22">
      <c r="A725" s="5">
        <v>41563</v>
      </c>
      <c r="B725" s="2">
        <v>23105.62297032384</v>
      </c>
      <c r="C725" t="s">
        <v>22</v>
      </c>
      <c r="D725" t="s">
        <v>24</v>
      </c>
      <c r="F725" s="3">
        <v>1.310562297032384</v>
      </c>
      <c r="G725" s="2">
        <v>0.9434655904769897</v>
      </c>
      <c r="H725">
        <v>27669.15135133954</v>
      </c>
      <c r="I725">
        <v>6281.051826279026</v>
      </c>
      <c r="J725" s="2">
        <v>5925.956270096915</v>
      </c>
      <c r="K725" s="2">
        <v>72.75770568847656</v>
      </c>
      <c r="L725">
        <v>15605.84661756111</v>
      </c>
      <c r="M725">
        <v>173.5942698165548</v>
      </c>
      <c r="N725" s="2">
        <v>12630.32079251888</v>
      </c>
      <c r="O725" s="2">
        <v>25.45820999145508</v>
      </c>
      <c r="P725">
        <v>13690.60826296273</v>
      </c>
      <c r="Q725">
        <v>178.698577364041</v>
      </c>
      <c r="R725" s="2">
        <v>4549.345907708037</v>
      </c>
      <c r="S725" s="2">
        <v>128.1420288085938</v>
      </c>
      <c r="T725">
        <v>15161.52018959492</v>
      </c>
      <c r="U725">
        <v>0</v>
      </c>
      <c r="V725" s="2">
        <v>0</v>
      </c>
    </row>
    <row r="726" spans="1:22">
      <c r="A726" s="5">
        <v>41564</v>
      </c>
      <c r="B726" s="2">
        <v>23347.1582528921</v>
      </c>
      <c r="C726" t="s">
        <v>22</v>
      </c>
      <c r="D726" t="s">
        <v>24</v>
      </c>
      <c r="F726" s="3">
        <v>1.33471582528921</v>
      </c>
      <c r="G726" s="2">
        <v>0.9586993455886841</v>
      </c>
      <c r="H726">
        <v>28115.9138831046</v>
      </c>
      <c r="I726">
        <v>6281.051826279026</v>
      </c>
      <c r="J726" s="2">
        <v>6021.64027546231</v>
      </c>
      <c r="K726" s="2">
        <v>73.17407989501953</v>
      </c>
      <c r="L726">
        <v>15695.15498622573</v>
      </c>
      <c r="M726">
        <v>173.5942698165548</v>
      </c>
      <c r="N726" s="2">
        <v>12702.60096887416</v>
      </c>
      <c r="O726" s="2">
        <v>25.86991500854492</v>
      </c>
      <c r="P726">
        <v>13912.01000765591</v>
      </c>
      <c r="Q726">
        <v>178.698577364041</v>
      </c>
      <c r="R726" s="2">
        <v>4622.91700855563</v>
      </c>
      <c r="S726" s="2">
        <v>129.0201721191406</v>
      </c>
      <c r="T726">
        <v>15265.42042947719</v>
      </c>
      <c r="U726">
        <v>0</v>
      </c>
      <c r="V726" s="2">
        <v>0</v>
      </c>
    </row>
    <row r="727" spans="1:22">
      <c r="A727" s="5">
        <v>41565</v>
      </c>
      <c r="B727" s="2">
        <v>23862.7373680944</v>
      </c>
      <c r="C727" t="s">
        <v>22</v>
      </c>
      <c r="D727" t="s">
        <v>24</v>
      </c>
      <c r="F727" s="3">
        <v>1.38627373680944</v>
      </c>
      <c r="G727" s="2">
        <v>1.006091237068176</v>
      </c>
      <c r="H727">
        <v>29505.78271500272</v>
      </c>
      <c r="I727">
        <v>6281.051826279026</v>
      </c>
      <c r="J727" s="2">
        <v>6319.311201990393</v>
      </c>
      <c r="K727" s="2">
        <v>74.35987091064453</v>
      </c>
      <c r="L727">
        <v>15949.4960561539</v>
      </c>
      <c r="M727">
        <v>173.5942698165548</v>
      </c>
      <c r="N727" s="2">
        <v>12908.44749438661</v>
      </c>
      <c r="O727" s="2">
        <v>25.93741226196289</v>
      </c>
      <c r="P727">
        <v>13948.3078642484</v>
      </c>
      <c r="Q727">
        <v>178.698577364041</v>
      </c>
      <c r="R727" s="2">
        <v>4634.978671717401</v>
      </c>
      <c r="S727" s="2">
        <v>129.8820190429688</v>
      </c>
      <c r="T727">
        <v>15367.39251199727</v>
      </c>
      <c r="U727">
        <v>0</v>
      </c>
      <c r="V727" s="2">
        <v>0</v>
      </c>
    </row>
    <row r="728" spans="1:22">
      <c r="A728" s="5">
        <v>41568</v>
      </c>
      <c r="B728" s="2">
        <v>23917.64243517804</v>
      </c>
      <c r="C728" t="s">
        <v>22</v>
      </c>
      <c r="D728" t="s">
        <v>24</v>
      </c>
      <c r="F728" s="3">
        <v>1.391764243517803</v>
      </c>
      <c r="G728" s="2">
        <v>1.011866211891174</v>
      </c>
      <c r="H728">
        <v>29675.14623396998</v>
      </c>
      <c r="I728">
        <v>6281.051826279026</v>
      </c>
      <c r="J728" s="2">
        <v>6355.5841181491</v>
      </c>
      <c r="K728" s="2">
        <v>74.52278137207031</v>
      </c>
      <c r="L728">
        <v>15984.43882474932</v>
      </c>
      <c r="M728">
        <v>173.5942698165548</v>
      </c>
      <c r="N728" s="2">
        <v>12936.7278169833</v>
      </c>
      <c r="O728" s="2">
        <v>25.88342094421387</v>
      </c>
      <c r="P728">
        <v>13919.27306639139</v>
      </c>
      <c r="Q728">
        <v>178.698577364041</v>
      </c>
      <c r="R728" s="2">
        <v>4625.330500045641</v>
      </c>
      <c r="S728" s="2">
        <v>129.9470825195312</v>
      </c>
      <c r="T728">
        <v>15375.09069831974</v>
      </c>
      <c r="U728">
        <v>0</v>
      </c>
      <c r="V728" s="2">
        <v>0</v>
      </c>
    </row>
    <row r="729" spans="1:22">
      <c r="A729" s="5">
        <v>41569</v>
      </c>
      <c r="B729" s="2">
        <v>24017.48263556254</v>
      </c>
      <c r="C729" t="s">
        <v>22</v>
      </c>
      <c r="D729" t="s">
        <v>24</v>
      </c>
      <c r="F729" s="3">
        <v>1.401748263556255</v>
      </c>
      <c r="G729" s="2">
        <v>1.015351533889771</v>
      </c>
      <c r="H729">
        <v>29777.36077455387</v>
      </c>
      <c r="I729">
        <v>6281.051826279026</v>
      </c>
      <c r="J729" s="2">
        <v>6377.475606253553</v>
      </c>
      <c r="K729" s="2">
        <v>74.63138580322266</v>
      </c>
      <c r="L729">
        <v>16007.73345833505</v>
      </c>
      <c r="M729">
        <v>173.5942698165548</v>
      </c>
      <c r="N729" s="2">
        <v>12955.58092390803</v>
      </c>
      <c r="O729" s="2">
        <v>26.21412086486816</v>
      </c>
      <c r="P729">
        <v>14097.11287004571</v>
      </c>
      <c r="Q729">
        <v>178.698577364041</v>
      </c>
      <c r="R729" s="2">
        <v>4684.426105400965</v>
      </c>
      <c r="S729" s="2">
        <v>130.6463470458984</v>
      </c>
      <c r="T729">
        <v>15457.82634198759</v>
      </c>
      <c r="U729">
        <v>0</v>
      </c>
      <c r="V729" s="2">
        <v>0</v>
      </c>
    </row>
    <row r="730" spans="1:22">
      <c r="A730" s="5">
        <v>41570</v>
      </c>
      <c r="B730" s="2">
        <v>23839.97242983896</v>
      </c>
      <c r="C730" t="s">
        <v>22</v>
      </c>
      <c r="D730" t="s">
        <v>24</v>
      </c>
      <c r="F730" s="3">
        <v>1.383997242983896</v>
      </c>
      <c r="G730" s="2">
        <v>0.9990218877792358</v>
      </c>
      <c r="H730">
        <v>29298.45888951769</v>
      </c>
      <c r="I730">
        <v>6281.051826279026</v>
      </c>
      <c r="J730" s="2">
        <v>6274.908252728489</v>
      </c>
      <c r="K730" s="2">
        <v>74.17882537841797</v>
      </c>
      <c r="L730">
        <v>15910.6634846759</v>
      </c>
      <c r="M730">
        <v>173.5942698165548</v>
      </c>
      <c r="N730" s="2">
        <v>12877.01902741619</v>
      </c>
      <c r="O730" s="2">
        <v>26.23437309265137</v>
      </c>
      <c r="P730">
        <v>14108.00386816087</v>
      </c>
      <c r="Q730">
        <v>178.698577364041</v>
      </c>
      <c r="R730" s="2">
        <v>4688.045149694276</v>
      </c>
      <c r="S730" s="2">
        <v>130.0446624755859</v>
      </c>
      <c r="T730">
        <v>15386.63617241265</v>
      </c>
      <c r="U730">
        <v>0</v>
      </c>
      <c r="V730" s="2">
        <v>0</v>
      </c>
    </row>
    <row r="731" spans="1:22">
      <c r="A731" s="5">
        <v>41571</v>
      </c>
      <c r="B731" s="2">
        <v>23965.06676285162</v>
      </c>
      <c r="C731" t="s">
        <v>22</v>
      </c>
      <c r="D731" t="s">
        <v>24</v>
      </c>
      <c r="F731" s="3">
        <v>1.396506676285162</v>
      </c>
      <c r="G731" s="2">
        <v>1.011467456817627</v>
      </c>
      <c r="H731">
        <v>29663.45188645645</v>
      </c>
      <c r="I731">
        <v>6281.051826279026</v>
      </c>
      <c r="J731" s="2">
        <v>6353.079516866157</v>
      </c>
      <c r="K731" s="2">
        <v>74.50470733642578</v>
      </c>
      <c r="L731">
        <v>15980.56211333629</v>
      </c>
      <c r="M731">
        <v>173.5942698165548</v>
      </c>
      <c r="N731" s="2">
        <v>12933.59026796295</v>
      </c>
      <c r="O731" s="2">
        <v>26.18038177490234</v>
      </c>
      <c r="P731">
        <v>14078.96907030386</v>
      </c>
      <c r="Q731">
        <v>178.698577364041</v>
      </c>
      <c r="R731" s="2">
        <v>4678.396978022515</v>
      </c>
      <c r="S731" s="2">
        <v>130.4674835205078</v>
      </c>
      <c r="T731">
        <v>15436.66355116396</v>
      </c>
      <c r="U731">
        <v>0</v>
      </c>
      <c r="V731" s="2">
        <v>0</v>
      </c>
    </row>
    <row r="732" spans="1:22">
      <c r="A732" s="5">
        <v>41572</v>
      </c>
      <c r="B732" s="2">
        <v>24234.17290543286</v>
      </c>
      <c r="C732" t="s">
        <v>22</v>
      </c>
      <c r="D732" t="s">
        <v>24</v>
      </c>
      <c r="F732" s="3">
        <v>1.423417290543286</v>
      </c>
      <c r="G732" s="2">
        <v>1.031679511070251</v>
      </c>
      <c r="H732">
        <v>30256.21371463782</v>
      </c>
      <c r="I732">
        <v>6281.051826279026</v>
      </c>
      <c r="J732" s="2">
        <v>6480.032477142455</v>
      </c>
      <c r="K732" s="2">
        <v>75.03873443603516</v>
      </c>
      <c r="L732">
        <v>16095.10592594368</v>
      </c>
      <c r="M732">
        <v>173.5942698165548</v>
      </c>
      <c r="N732" s="2">
        <v>13026.29431238189</v>
      </c>
      <c r="O732" s="2">
        <v>26.45709991455078</v>
      </c>
      <c r="P732">
        <v>14227.77920465558</v>
      </c>
      <c r="Q732">
        <v>178.698577364041</v>
      </c>
      <c r="R732" s="2">
        <v>4727.846115908515</v>
      </c>
      <c r="S732" s="2">
        <v>131.0691223144531</v>
      </c>
      <c r="T732">
        <v>15507.84830456654</v>
      </c>
      <c r="U732">
        <v>0</v>
      </c>
      <c r="V732" s="2">
        <v>0</v>
      </c>
    </row>
    <row r="733" spans="1:22">
      <c r="A733" s="5">
        <v>41575</v>
      </c>
      <c r="B733" s="2">
        <v>24240.80096020692</v>
      </c>
      <c r="C733" t="s">
        <v>22</v>
      </c>
      <c r="D733" t="s">
        <v>24</v>
      </c>
      <c r="F733" s="3">
        <v>1.424080096020692</v>
      </c>
      <c r="G733" s="2">
        <v>1.033770680427551</v>
      </c>
      <c r="H733">
        <v>30317.54173977455</v>
      </c>
      <c r="I733">
        <v>6281.051826279026</v>
      </c>
      <c r="J733" s="2">
        <v>6493.167220253182</v>
      </c>
      <c r="K733" s="2">
        <v>75.05683898925781</v>
      </c>
      <c r="L733">
        <v>16098.98918309148</v>
      </c>
      <c r="M733">
        <v>173.5942698165548</v>
      </c>
      <c r="N733" s="2">
        <v>13029.43715907893</v>
      </c>
      <c r="O733" s="2">
        <v>26.40310096740723</v>
      </c>
      <c r="P733">
        <v>14198.74030395506</v>
      </c>
      <c r="Q733">
        <v>178.698577364041</v>
      </c>
      <c r="R733" s="2">
        <v>4718.196580874806</v>
      </c>
      <c r="S733" s="2">
        <v>131.2317504882812</v>
      </c>
      <c r="T733">
        <v>15527.09015959113</v>
      </c>
      <c r="U733">
        <v>0</v>
      </c>
      <c r="V733" s="2">
        <v>0</v>
      </c>
    </row>
    <row r="734" spans="1:22">
      <c r="A734" s="5">
        <v>41576</v>
      </c>
      <c r="B734" s="2">
        <v>24300.09778456062</v>
      </c>
      <c r="C734" t="s">
        <v>22</v>
      </c>
      <c r="D734" t="s">
        <v>24</v>
      </c>
      <c r="F734" s="3">
        <v>1.430009778456062</v>
      </c>
      <c r="G734" s="2">
        <v>1.038748621940613</v>
      </c>
      <c r="H734">
        <v>30463.53054798681</v>
      </c>
      <c r="I734">
        <v>6281.051826279026</v>
      </c>
      <c r="J734" s="2">
        <v>6524.433928884907</v>
      </c>
      <c r="K734" s="2">
        <v>75.18356323242188</v>
      </c>
      <c r="L734">
        <v>16126.17034669239</v>
      </c>
      <c r="M734">
        <v>173.5942698165548</v>
      </c>
      <c r="N734" s="2">
        <v>13051.43576153905</v>
      </c>
      <c r="O734" s="2">
        <v>26.43685340881348</v>
      </c>
      <c r="P734">
        <v>14216.89128367306</v>
      </c>
      <c r="Q734">
        <v>178.698577364041</v>
      </c>
      <c r="R734" s="2">
        <v>4724.228094136666</v>
      </c>
      <c r="S734" s="2">
        <v>132.0366973876953</v>
      </c>
      <c r="T734">
        <v>15622.32993986063</v>
      </c>
      <c r="U734">
        <v>0</v>
      </c>
      <c r="V734" s="2">
        <v>0</v>
      </c>
    </row>
    <row r="735" spans="1:22">
      <c r="A735" s="5">
        <v>41577</v>
      </c>
      <c r="B735" s="2">
        <v>24236.73329262741</v>
      </c>
      <c r="C735" t="s">
        <v>22</v>
      </c>
      <c r="D735" t="s">
        <v>24</v>
      </c>
      <c r="F735" s="3">
        <v>1.423673329262741</v>
      </c>
      <c r="G735" s="2">
        <v>1.035462498664856</v>
      </c>
      <c r="H735">
        <v>30367.15793705767</v>
      </c>
      <c r="I735">
        <v>6281.051826279026</v>
      </c>
      <c r="J735" s="2">
        <v>6503.793618282337</v>
      </c>
      <c r="K735" s="2">
        <v>75.11114501953125</v>
      </c>
      <c r="L735">
        <v>16110.63731810119</v>
      </c>
      <c r="M735">
        <v>173.5942698165548</v>
      </c>
      <c r="N735" s="2">
        <v>13038.86437475088</v>
      </c>
      <c r="O735" s="2">
        <v>26.26811790466309</v>
      </c>
      <c r="P735">
        <v>14126.15074503535</v>
      </c>
      <c r="Q735">
        <v>178.698577364041</v>
      </c>
      <c r="R735" s="2">
        <v>4694.075299594187</v>
      </c>
      <c r="S735" s="2">
        <v>131.2967376708984</v>
      </c>
      <c r="T735">
        <v>15534.77931895965</v>
      </c>
      <c r="U735">
        <v>0</v>
      </c>
      <c r="V735" s="2">
        <v>0</v>
      </c>
    </row>
    <row r="736" spans="1:22">
      <c r="A736" s="5">
        <v>41578</v>
      </c>
      <c r="B736" s="2">
        <v>24148.09546039679</v>
      </c>
      <c r="C736" t="s">
        <v>22</v>
      </c>
      <c r="D736" t="s">
        <v>24</v>
      </c>
      <c r="F736" s="3">
        <v>1.414809546039679</v>
      </c>
      <c r="G736" s="2">
        <v>1.028791666030884</v>
      </c>
      <c r="H736">
        <v>30171.52146695014</v>
      </c>
      <c r="I736">
        <v>6281.051826279026</v>
      </c>
      <c r="J736" s="2">
        <v>6461.893772783924</v>
      </c>
      <c r="K736" s="2">
        <v>74.93917846679688</v>
      </c>
      <c r="L736">
        <v>16073.75210271502</v>
      </c>
      <c r="M736">
        <v>173.5942698165548</v>
      </c>
      <c r="N736" s="2">
        <v>13009.01196659609</v>
      </c>
      <c r="O736" s="2">
        <v>26.17362594604492</v>
      </c>
      <c r="P736">
        <v>14075.3360023698</v>
      </c>
      <c r="Q736">
        <v>178.698577364041</v>
      </c>
      <c r="R736" s="2">
        <v>4677.189721016779</v>
      </c>
      <c r="S736" s="2">
        <v>130.8089599609375</v>
      </c>
      <c r="T736">
        <v>15477.0663916214</v>
      </c>
      <c r="U736">
        <v>0</v>
      </c>
      <c r="V736" s="2">
        <v>0</v>
      </c>
    </row>
    <row r="737" spans="1:22">
      <c r="A737" s="5">
        <v>41579</v>
      </c>
      <c r="B737" s="2">
        <v>24181.88563331237</v>
      </c>
      <c r="C737" t="s">
        <v>22</v>
      </c>
      <c r="D737" t="s">
        <v>24</v>
      </c>
      <c r="F737" s="3">
        <v>1.418188563331237</v>
      </c>
      <c r="G737" s="2">
        <v>1.02829384803772</v>
      </c>
      <c r="H737">
        <v>30156.92188691531</v>
      </c>
      <c r="I737">
        <v>6281.051826279026</v>
      </c>
      <c r="J737" s="2">
        <v>6458.766952168807</v>
      </c>
      <c r="K737" s="2">
        <v>74.95729827880859</v>
      </c>
      <c r="L737">
        <v>16077.6386327302</v>
      </c>
      <c r="M737">
        <v>173.5942698165548</v>
      </c>
      <c r="N737" s="2">
        <v>13012.15746213148</v>
      </c>
      <c r="O737" s="2">
        <v>26.36261177062988</v>
      </c>
      <c r="P737">
        <v>14176.96651341179</v>
      </c>
      <c r="Q737">
        <v>178.698577364041</v>
      </c>
      <c r="R737" s="2">
        <v>4710.961219012082</v>
      </c>
      <c r="S737" s="2">
        <v>131.1829681396484</v>
      </c>
      <c r="T737">
        <v>15521.31832524007</v>
      </c>
      <c r="U737">
        <v>0</v>
      </c>
      <c r="V737" s="2">
        <v>0</v>
      </c>
    </row>
    <row r="738" spans="1:22">
      <c r="A738" s="5">
        <v>41582</v>
      </c>
      <c r="B738" s="2">
        <v>24241.66189584035</v>
      </c>
      <c r="C738" t="s">
        <v>22</v>
      </c>
      <c r="D738" t="s">
        <v>24</v>
      </c>
      <c r="F738" s="3">
        <v>1.424166189584034</v>
      </c>
      <c r="G738" s="2">
        <v>1.033273100852966</v>
      </c>
      <c r="H738">
        <v>30302.94915187575</v>
      </c>
      <c r="I738">
        <v>6281.051826279026</v>
      </c>
      <c r="J738" s="2">
        <v>6490.041897157515</v>
      </c>
      <c r="K738" s="2">
        <v>75.06589508056641</v>
      </c>
      <c r="L738">
        <v>16100.93162988223</v>
      </c>
      <c r="M738">
        <v>173.5942698165548</v>
      </c>
      <c r="N738" s="2">
        <v>13031.00924463704</v>
      </c>
      <c r="O738" s="2">
        <v>26.41661071777344</v>
      </c>
      <c r="P738">
        <v>14206.0054141123</v>
      </c>
      <c r="Q738">
        <v>178.698577364041</v>
      </c>
      <c r="R738" s="2">
        <v>4720.610754045792</v>
      </c>
      <c r="S738" s="2">
        <v>131.7765655517578</v>
      </c>
      <c r="T738">
        <v>15591.55163769706</v>
      </c>
      <c r="U738">
        <v>0</v>
      </c>
      <c r="V738" s="2">
        <v>0</v>
      </c>
    </row>
    <row r="739" spans="1:22">
      <c r="A739" s="5">
        <v>41583</v>
      </c>
      <c r="B739" s="2">
        <v>24249.54025112125</v>
      </c>
      <c r="C739" t="s">
        <v>22</v>
      </c>
      <c r="D739" t="s">
        <v>24</v>
      </c>
      <c r="F739" s="3">
        <v>1.424954025112125</v>
      </c>
      <c r="G739" s="2">
        <v>1.037653207778931</v>
      </c>
      <c r="H739">
        <v>30431.40517898776</v>
      </c>
      <c r="I739">
        <v>6281.051826279026</v>
      </c>
      <c r="J739" s="2">
        <v>6517.553575764142</v>
      </c>
      <c r="K739" s="2">
        <v>75.1473388671875</v>
      </c>
      <c r="L739">
        <v>16118.40055952941</v>
      </c>
      <c r="M739">
        <v>173.5942698165548</v>
      </c>
      <c r="N739" s="2">
        <v>13045.14741930662</v>
      </c>
      <c r="O739" s="2">
        <v>26.22762489318848</v>
      </c>
      <c r="P739">
        <v>14104.37490307032</v>
      </c>
      <c r="Q739">
        <v>178.698577364041</v>
      </c>
      <c r="R739" s="2">
        <v>4686.839256050489</v>
      </c>
      <c r="S739" s="2">
        <v>131.3781127929688</v>
      </c>
      <c r="T739">
        <v>15544.4074680351</v>
      </c>
      <c r="U739">
        <v>0</v>
      </c>
      <c r="V739" s="2">
        <v>0</v>
      </c>
    </row>
    <row r="740" spans="1:22">
      <c r="A740" s="5">
        <v>41584</v>
      </c>
      <c r="B740" s="2">
        <v>24299.06561477931</v>
      </c>
      <c r="C740" t="s">
        <v>22</v>
      </c>
      <c r="D740" t="s">
        <v>24</v>
      </c>
      <c r="F740" s="3">
        <v>1.429906561477931</v>
      </c>
      <c r="G740" s="2">
        <v>1.035860776901245</v>
      </c>
      <c r="H740">
        <v>30378.83830029913</v>
      </c>
      <c r="I740">
        <v>6281.051826279026</v>
      </c>
      <c r="J740" s="2">
        <v>6506.295224526376</v>
      </c>
      <c r="K740" s="2">
        <v>75.12925720214844</v>
      </c>
      <c r="L740">
        <v>16114.52221168268</v>
      </c>
      <c r="M740">
        <v>173.5942698165548</v>
      </c>
      <c r="N740" s="2">
        <v>13042.0085458671</v>
      </c>
      <c r="O740" s="2">
        <v>26.58533668518066</v>
      </c>
      <c r="P740">
        <v>14296.74082419562</v>
      </c>
      <c r="Q740">
        <v>178.698577364041</v>
      </c>
      <c r="R740" s="2">
        <v>4750.761844385835</v>
      </c>
      <c r="S740" s="2">
        <v>131.9878845214844</v>
      </c>
      <c r="T740">
        <v>15616.55449472799</v>
      </c>
      <c r="U740">
        <v>0</v>
      </c>
      <c r="V740" s="2">
        <v>0</v>
      </c>
    </row>
    <row r="741" spans="1:22">
      <c r="A741" s="5">
        <v>41585</v>
      </c>
      <c r="B741" s="2">
        <v>23648.47894031175</v>
      </c>
      <c r="C741" t="s">
        <v>23</v>
      </c>
      <c r="D741" t="s">
        <v>24</v>
      </c>
      <c r="F741" s="3">
        <v>1.364847894031175</v>
      </c>
      <c r="G741" s="2">
        <v>0.9784128069877625</v>
      </c>
      <c r="H741">
        <v>28694.05340680903</v>
      </c>
      <c r="I741">
        <v>6281.051826279026</v>
      </c>
      <c r="J741" s="2">
        <v>6145.461548185273</v>
      </c>
      <c r="K741" s="2">
        <v>73.71717834472656</v>
      </c>
      <c r="L741">
        <v>15811.64451849125</v>
      </c>
      <c r="M741">
        <v>173.5942698165548</v>
      </c>
      <c r="N741" s="2">
        <v>12796.87974768955</v>
      </c>
      <c r="O741" s="2">
        <v>26.33561897277832</v>
      </c>
      <c r="P741">
        <v>14162.4506530496</v>
      </c>
      <c r="Q741">
        <v>178.698577364041</v>
      </c>
      <c r="R741" s="2">
        <v>4706.137644436933</v>
      </c>
      <c r="S741" s="2">
        <v>130.2966918945312</v>
      </c>
      <c r="T741">
        <v>15416.45581206748</v>
      </c>
      <c r="U741">
        <v>0</v>
      </c>
      <c r="V741" s="2">
        <v>0</v>
      </c>
    </row>
    <row r="742" spans="1:22">
      <c r="A742" s="5">
        <v>41586</v>
      </c>
      <c r="B742" s="2">
        <v>24055.526796221</v>
      </c>
      <c r="C742" t="s">
        <v>22</v>
      </c>
      <c r="D742" t="s">
        <v>24</v>
      </c>
      <c r="F742" s="3">
        <v>1.4055526796221</v>
      </c>
      <c r="G742" s="2">
        <v>1.017043948173523</v>
      </c>
      <c r="H742">
        <v>29826.99445217707</v>
      </c>
      <c r="I742">
        <v>6281.051826279026</v>
      </c>
      <c r="J742" s="2">
        <v>6388.105748081337</v>
      </c>
      <c r="K742" s="2">
        <v>74.71287536621094</v>
      </c>
      <c r="L742">
        <v>16025.21220658437</v>
      </c>
      <c r="M742">
        <v>173.5942698165548</v>
      </c>
      <c r="N742" s="2">
        <v>12969.72704509265</v>
      </c>
      <c r="O742" s="2">
        <v>26.28836822509766</v>
      </c>
      <c r="P742">
        <v>14137.04071743963</v>
      </c>
      <c r="Q742">
        <v>178.698577364041</v>
      </c>
      <c r="R742" s="2">
        <v>4697.69400304701</v>
      </c>
      <c r="S742" s="2">
        <v>132.0854949951172</v>
      </c>
      <c r="T742">
        <v>15628.10357960248</v>
      </c>
      <c r="U742">
        <v>0</v>
      </c>
      <c r="V742" s="2">
        <v>0</v>
      </c>
    </row>
    <row r="743" spans="1:22">
      <c r="A743" s="5">
        <v>41589</v>
      </c>
      <c r="B743" s="2">
        <v>24003.24785677945</v>
      </c>
      <c r="C743" t="s">
        <v>22</v>
      </c>
      <c r="D743" t="s">
        <v>24</v>
      </c>
      <c r="F743" s="3">
        <v>1.400324785677945</v>
      </c>
      <c r="G743" s="2">
        <v>1.01216447353363</v>
      </c>
      <c r="H743">
        <v>29683.89339614602</v>
      </c>
      <c r="I743">
        <v>6281.051826279026</v>
      </c>
      <c r="J743" s="2">
        <v>6357.457514983157</v>
      </c>
      <c r="K743" s="2">
        <v>74.59520721435547</v>
      </c>
      <c r="L743">
        <v>15999.97348977421</v>
      </c>
      <c r="M743">
        <v>173.5942698165548</v>
      </c>
      <c r="N743" s="2">
        <v>12949.30052819064</v>
      </c>
      <c r="O743" s="2">
        <v>26.28162956237793</v>
      </c>
      <c r="P743">
        <v>14133.41688090348</v>
      </c>
      <c r="Q743">
        <v>178.698577364041</v>
      </c>
      <c r="R743" s="2">
        <v>4696.489813605659</v>
      </c>
      <c r="S743" s="2">
        <v>132.0610961914062</v>
      </c>
      <c r="T743">
        <v>15625.21675973155</v>
      </c>
      <c r="U743">
        <v>0</v>
      </c>
      <c r="V743" s="2">
        <v>0</v>
      </c>
    </row>
    <row r="744" spans="1:22">
      <c r="A744" s="5">
        <v>41590</v>
      </c>
      <c r="B744" s="2">
        <v>24015.14610617676</v>
      </c>
      <c r="C744" t="s">
        <v>22</v>
      </c>
      <c r="D744" t="s">
        <v>24</v>
      </c>
      <c r="F744" s="3">
        <v>1.401514610617676</v>
      </c>
      <c r="G744" s="2">
        <v>1.017143368721008</v>
      </c>
      <c r="H744">
        <v>29829.91017290242</v>
      </c>
      <c r="I744">
        <v>6281.051826279026</v>
      </c>
      <c r="J744" s="2">
        <v>6388.730213692689</v>
      </c>
      <c r="K744" s="2">
        <v>74.71287536621094</v>
      </c>
      <c r="L744">
        <v>16025.21220658437</v>
      </c>
      <c r="M744">
        <v>173.5942698165548</v>
      </c>
      <c r="N744" s="2">
        <v>12969.72704509265</v>
      </c>
      <c r="O744" s="2">
        <v>26.05890274047852</v>
      </c>
      <c r="P744">
        <v>14013.64154440877</v>
      </c>
      <c r="Q744">
        <v>178.698577364041</v>
      </c>
      <c r="R744" s="2">
        <v>4656.68884739142</v>
      </c>
      <c r="S744" s="2">
        <v>131.8253173828125</v>
      </c>
      <c r="T744">
        <v>15597.31986126655</v>
      </c>
      <c r="U744">
        <v>0</v>
      </c>
      <c r="V744" s="2">
        <v>0</v>
      </c>
    </row>
    <row r="745" spans="1:22">
      <c r="A745" s="5">
        <v>41591</v>
      </c>
      <c r="B745" s="2">
        <v>24424.07272016995</v>
      </c>
      <c r="C745" t="s">
        <v>22</v>
      </c>
      <c r="D745" t="s">
        <v>24</v>
      </c>
      <c r="F745" s="3">
        <v>1.442407272016995</v>
      </c>
      <c r="G745" s="2">
        <v>1.05358362197876</v>
      </c>
      <c r="H745">
        <v>30898.59873223833</v>
      </c>
      <c r="I745">
        <v>6281.051826279026</v>
      </c>
      <c r="J745" s="2">
        <v>6617.613332967359</v>
      </c>
      <c r="K745" s="2">
        <v>75.61801910400391</v>
      </c>
      <c r="L745">
        <v>16219.35706320373</v>
      </c>
      <c r="M745">
        <v>173.5942698165548</v>
      </c>
      <c r="N745" s="2">
        <v>13126.85481133385</v>
      </c>
      <c r="O745" s="2">
        <v>26.1871395111084</v>
      </c>
      <c r="P745">
        <v>14082.60316394881</v>
      </c>
      <c r="Q745">
        <v>178.698577364041</v>
      </c>
      <c r="R745" s="2">
        <v>4679.604575868739</v>
      </c>
      <c r="S745" s="2">
        <v>132.8416748046875</v>
      </c>
      <c r="T745">
        <v>15717.5733309117</v>
      </c>
      <c r="U745">
        <v>0</v>
      </c>
      <c r="V745" s="2">
        <v>0</v>
      </c>
    </row>
    <row r="746" spans="1:22">
      <c r="A746" s="5">
        <v>41592</v>
      </c>
      <c r="B746" s="2">
        <v>24557.21909104954</v>
      </c>
      <c r="C746" t="s">
        <v>22</v>
      </c>
      <c r="D746" t="s">
        <v>24</v>
      </c>
      <c r="F746" s="3">
        <v>1.455721909104954</v>
      </c>
      <c r="G746" s="2">
        <v>1.061747312545776</v>
      </c>
      <c r="H746">
        <v>31138.01646211027</v>
      </c>
      <c r="I746">
        <v>6281.051826279026</v>
      </c>
      <c r="J746" s="2">
        <v>6668.889896512496</v>
      </c>
      <c r="K746" s="2">
        <v>75.85341644287109</v>
      </c>
      <c r="L746">
        <v>16269.84758829358</v>
      </c>
      <c r="M746">
        <v>173.5942698165548</v>
      </c>
      <c r="N746" s="2">
        <v>13167.71844049126</v>
      </c>
      <c r="O746" s="2">
        <v>26.41661071777344</v>
      </c>
      <c r="P746">
        <v>14206.0054141123</v>
      </c>
      <c r="Q746">
        <v>178.698577364041</v>
      </c>
      <c r="R746" s="2">
        <v>4720.610754045792</v>
      </c>
      <c r="S746" s="2">
        <v>133.5815734863281</v>
      </c>
      <c r="T746">
        <v>15805.11673024952</v>
      </c>
      <c r="U746">
        <v>0</v>
      </c>
      <c r="V746" s="2">
        <v>0</v>
      </c>
    </row>
    <row r="747" spans="1:22">
      <c r="A747" s="5">
        <v>41593</v>
      </c>
      <c r="B747" s="2">
        <v>24656.37704949646</v>
      </c>
      <c r="C747" t="s">
        <v>22</v>
      </c>
      <c r="D747" t="s">
        <v>24</v>
      </c>
      <c r="F747" s="3">
        <v>1.465637704949646</v>
      </c>
      <c r="G747" s="2">
        <v>1.06911563873291</v>
      </c>
      <c r="H747">
        <v>31354.10842617943</v>
      </c>
      <c r="I747">
        <v>6281.051826279026</v>
      </c>
      <c r="J747" s="2">
        <v>6715.170735166812</v>
      </c>
      <c r="K747" s="2">
        <v>75.99822235107422</v>
      </c>
      <c r="L747">
        <v>16300.90709974121</v>
      </c>
      <c r="M747">
        <v>173.5942698165548</v>
      </c>
      <c r="N747" s="2">
        <v>13192.8559163909</v>
      </c>
      <c r="O747" s="2">
        <v>26.57184219360352</v>
      </c>
      <c r="P747">
        <v>14289.48391972541</v>
      </c>
      <c r="Q747">
        <v>178.698577364041</v>
      </c>
      <c r="R747" s="2">
        <v>4748.350397938747</v>
      </c>
      <c r="S747" s="2">
        <v>134.1588439941406</v>
      </c>
      <c r="T747">
        <v>15873.41827456275</v>
      </c>
      <c r="U747">
        <v>0</v>
      </c>
      <c r="V747" s="2">
        <v>0</v>
      </c>
    </row>
    <row r="748" spans="1:22">
      <c r="A748" s="5">
        <v>41596</v>
      </c>
      <c r="B748" s="2">
        <v>24335.75624502344</v>
      </c>
      <c r="C748" t="s">
        <v>22</v>
      </c>
      <c r="D748" t="s">
        <v>24</v>
      </c>
      <c r="F748" s="3">
        <v>1.433575624502344</v>
      </c>
      <c r="G748" s="2">
        <v>1.039544701576233</v>
      </c>
      <c r="H748">
        <v>30486.87729019768</v>
      </c>
      <c r="I748">
        <v>6281.051826279026</v>
      </c>
      <c r="J748" s="2">
        <v>6529.434146334082</v>
      </c>
      <c r="K748" s="2">
        <v>75.25595092773438</v>
      </c>
      <c r="L748">
        <v>16141.69682954882</v>
      </c>
      <c r="M748">
        <v>173.5942698165548</v>
      </c>
      <c r="N748" s="2">
        <v>13064.00185065053</v>
      </c>
      <c r="O748" s="2">
        <v>26.5380973815918</v>
      </c>
      <c r="P748">
        <v>14271.33704285092</v>
      </c>
      <c r="Q748">
        <v>178.698577364041</v>
      </c>
      <c r="R748" s="2">
        <v>4742.320248038835</v>
      </c>
      <c r="S748" s="2">
        <v>133.6628570556641</v>
      </c>
      <c r="T748">
        <v>15814.73404698024</v>
      </c>
      <c r="U748">
        <v>0</v>
      </c>
      <c r="V748" s="2">
        <v>0</v>
      </c>
    </row>
    <row r="749" spans="1:22">
      <c r="A749" s="5">
        <v>41597</v>
      </c>
      <c r="B749" s="2">
        <v>24198.66021514284</v>
      </c>
      <c r="C749" t="s">
        <v>22</v>
      </c>
      <c r="D749" t="s">
        <v>24</v>
      </c>
      <c r="F749" s="3">
        <v>1.419866021514284</v>
      </c>
      <c r="G749" s="2">
        <v>1.029289603233337</v>
      </c>
      <c r="H749">
        <v>30186.12454305298</v>
      </c>
      <c r="I749">
        <v>6281.051826279026</v>
      </c>
      <c r="J749" s="2">
        <v>6465.021342158768</v>
      </c>
      <c r="K749" s="2">
        <v>75.03873443603516</v>
      </c>
      <c r="L749">
        <v>16095.10592594368</v>
      </c>
      <c r="M749">
        <v>173.5942698165548</v>
      </c>
      <c r="N749" s="2">
        <v>13026.29431238189</v>
      </c>
      <c r="O749" s="2">
        <v>26.34237289428711</v>
      </c>
      <c r="P749">
        <v>14166.08269527279</v>
      </c>
      <c r="Q749">
        <v>178.698577364041</v>
      </c>
      <c r="R749" s="2">
        <v>4707.344560602181</v>
      </c>
      <c r="S749" s="2">
        <v>133.4026641845703</v>
      </c>
      <c r="T749">
        <v>15783.94852325352</v>
      </c>
      <c r="U749">
        <v>0</v>
      </c>
      <c r="V749" s="2">
        <v>0</v>
      </c>
    </row>
    <row r="750" spans="1:22">
      <c r="A750" s="5">
        <v>41598</v>
      </c>
      <c r="B750" s="2">
        <v>24070.34217892114</v>
      </c>
      <c r="C750" t="s">
        <v>22</v>
      </c>
      <c r="D750" t="s">
        <v>24</v>
      </c>
      <c r="F750" s="3">
        <v>1.407034217892114</v>
      </c>
      <c r="G750" s="2">
        <v>1.022121071815491</v>
      </c>
      <c r="H750">
        <v>29975.89198897864</v>
      </c>
      <c r="I750">
        <v>6281.051826279026</v>
      </c>
      <c r="J750" s="2">
        <v>6419.995424804963</v>
      </c>
      <c r="K750" s="2">
        <v>74.85768890380859</v>
      </c>
      <c r="L750">
        <v>16056.27335446569</v>
      </c>
      <c r="M750">
        <v>173.5942698165548</v>
      </c>
      <c r="N750" s="2">
        <v>12994.86584541147</v>
      </c>
      <c r="O750" s="2">
        <v>26.05214309692383</v>
      </c>
      <c r="P750">
        <v>14010.00642505295</v>
      </c>
      <c r="Q750">
        <v>178.698577364041</v>
      </c>
      <c r="R750" s="2">
        <v>4655.48090870471</v>
      </c>
      <c r="S750" s="2">
        <v>132.9798736572266</v>
      </c>
      <c r="T750">
        <v>15733.92475528379</v>
      </c>
      <c r="U750">
        <v>0</v>
      </c>
      <c r="V750" s="2">
        <v>0</v>
      </c>
    </row>
    <row r="751" spans="1:22">
      <c r="A751" s="5">
        <v>41599</v>
      </c>
      <c r="B751" s="2">
        <v>24409.54921954242</v>
      </c>
      <c r="C751" t="s">
        <v>22</v>
      </c>
      <c r="D751" t="s">
        <v>24</v>
      </c>
      <c r="F751" s="3">
        <v>1.440954921954241</v>
      </c>
      <c r="G751" s="2">
        <v>1.053383827209473</v>
      </c>
      <c r="H751">
        <v>30892.73932224351</v>
      </c>
      <c r="I751">
        <v>6281.051826279026</v>
      </c>
      <c r="J751" s="2">
        <v>6616.358411666848</v>
      </c>
      <c r="K751" s="2">
        <v>75.61801910400391</v>
      </c>
      <c r="L751">
        <v>16219.35706320373</v>
      </c>
      <c r="M751">
        <v>173.5942698165548</v>
      </c>
      <c r="N751" s="2">
        <v>13126.85481133385</v>
      </c>
      <c r="O751" s="2">
        <v>26.11288833618164</v>
      </c>
      <c r="P751">
        <v>14042.67326513313</v>
      </c>
      <c r="Q751">
        <v>178.698577364041</v>
      </c>
      <c r="R751" s="2">
        <v>4666.335996541718</v>
      </c>
      <c r="S751" s="2">
        <v>134.0206451416016</v>
      </c>
      <c r="T751">
        <v>15857.06685019066</v>
      </c>
      <c r="U751">
        <v>0</v>
      </c>
      <c r="V751" s="2">
        <v>0</v>
      </c>
    </row>
    <row r="752" spans="1:22">
      <c r="A752" s="5">
        <v>41600</v>
      </c>
      <c r="B752" s="2">
        <v>24581.08091112394</v>
      </c>
      <c r="C752" t="s">
        <v>22</v>
      </c>
      <c r="D752" t="s">
        <v>24</v>
      </c>
      <c r="F752" s="3">
        <v>1.458108091112394</v>
      </c>
      <c r="G752" s="2">
        <v>1.070011138916016</v>
      </c>
      <c r="H752">
        <v>31380.37088911565</v>
      </c>
      <c r="I752">
        <v>6281.051826279026</v>
      </c>
      <c r="J752" s="2">
        <v>6720.79541822734</v>
      </c>
      <c r="K752" s="2">
        <v>76.02536773681641</v>
      </c>
      <c r="L752">
        <v>16306.72953081237</v>
      </c>
      <c r="M752">
        <v>173.5942698165548</v>
      </c>
      <c r="N752" s="2">
        <v>13197.56819980771</v>
      </c>
      <c r="O752" s="2">
        <v>26.09263801574707</v>
      </c>
      <c r="P752">
        <v>14031.78329272886</v>
      </c>
      <c r="Q752">
        <v>178.698577364041</v>
      </c>
      <c r="R752" s="2">
        <v>4662.717293088896</v>
      </c>
      <c r="S752" s="2">
        <v>134.70361328125</v>
      </c>
      <c r="T752">
        <v>15937.87433649632</v>
      </c>
      <c r="U752">
        <v>0</v>
      </c>
      <c r="V752" s="2">
        <v>0</v>
      </c>
    </row>
    <row r="753" spans="1:22">
      <c r="A753" s="5">
        <v>41603</v>
      </c>
      <c r="B753" s="2">
        <v>24638.82078805632</v>
      </c>
      <c r="C753" t="s">
        <v>22</v>
      </c>
      <c r="D753" t="s">
        <v>24</v>
      </c>
      <c r="F753" s="3">
        <v>1.463882078805632</v>
      </c>
      <c r="G753" s="2">
        <v>1.077080368995667</v>
      </c>
      <c r="H753">
        <v>31587.69121853265</v>
      </c>
      <c r="I753">
        <v>6281.051826279026</v>
      </c>
      <c r="J753" s="2">
        <v>6765.197618729518</v>
      </c>
      <c r="K753" s="2">
        <v>76.20641326904297</v>
      </c>
      <c r="L753">
        <v>16345.56210229036</v>
      </c>
      <c r="M753">
        <v>173.5942698165548</v>
      </c>
      <c r="N753" s="2">
        <v>13228.99666677812</v>
      </c>
      <c r="O753" s="2">
        <v>25.99140167236328</v>
      </c>
      <c r="P753">
        <v>13977.34163639452</v>
      </c>
      <c r="Q753">
        <v>178.698577364041</v>
      </c>
      <c r="R753" s="2">
        <v>4644.626502548675</v>
      </c>
      <c r="S753" s="2">
        <v>134.622314453125</v>
      </c>
      <c r="T753">
        <v>15928.25521437481</v>
      </c>
      <c r="U753">
        <v>0</v>
      </c>
      <c r="V753" s="2">
        <v>0</v>
      </c>
    </row>
    <row r="754" spans="1:22">
      <c r="A754" s="5">
        <v>41604</v>
      </c>
      <c r="B754" s="2">
        <v>24774.06791039307</v>
      </c>
      <c r="C754" t="s">
        <v>22</v>
      </c>
      <c r="D754" t="s">
        <v>24</v>
      </c>
      <c r="F754" s="3">
        <v>1.477406791039308</v>
      </c>
      <c r="G754" s="2">
        <v>1.094902634620667</v>
      </c>
      <c r="H754">
        <v>32110.36737119721</v>
      </c>
      <c r="I754">
        <v>6281.051826279026</v>
      </c>
      <c r="J754" s="2">
        <v>6877.140192781854</v>
      </c>
      <c r="K754" s="2">
        <v>76.60467529296875</v>
      </c>
      <c r="L754">
        <v>16430.98557737349</v>
      </c>
      <c r="M754">
        <v>173.5942698165548</v>
      </c>
      <c r="N754" s="2">
        <v>13298.13267201718</v>
      </c>
      <c r="O754" s="2">
        <v>25.73492813110352</v>
      </c>
      <c r="P754">
        <v>13839.41839731444</v>
      </c>
      <c r="Q754">
        <v>178.698577364041</v>
      </c>
      <c r="R754" s="2">
        <v>4598.795045594036</v>
      </c>
      <c r="S754" s="2">
        <v>134.5572814941406</v>
      </c>
      <c r="T754">
        <v>15920.56063883392</v>
      </c>
      <c r="U754">
        <v>0</v>
      </c>
      <c r="V754" s="2">
        <v>0</v>
      </c>
    </row>
    <row r="755" spans="1:22">
      <c r="A755" s="5">
        <v>41605</v>
      </c>
      <c r="B755" s="2">
        <v>24994.71109332082</v>
      </c>
      <c r="C755" t="s">
        <v>22</v>
      </c>
      <c r="D755" t="s">
        <v>24</v>
      </c>
      <c r="F755" s="3">
        <v>1.499471109332082</v>
      </c>
      <c r="G755" s="2">
        <v>1.116806983947754</v>
      </c>
      <c r="H755">
        <v>32752.75938093376</v>
      </c>
      <c r="I755">
        <v>6281.051826279026</v>
      </c>
      <c r="J755" s="2">
        <v>7014.72254612621</v>
      </c>
      <c r="K755" s="2">
        <v>77.13873291015625</v>
      </c>
      <c r="L755">
        <v>16545.53593571565</v>
      </c>
      <c r="M755">
        <v>173.5942698165548</v>
      </c>
      <c r="N755" s="2">
        <v>13390.84201411282</v>
      </c>
      <c r="O755" s="2">
        <v>25.68093490600586</v>
      </c>
      <c r="P755">
        <v>13810.38257374656</v>
      </c>
      <c r="Q755">
        <v>178.698577364041</v>
      </c>
      <c r="R755" s="2">
        <v>4589.146533081789</v>
      </c>
      <c r="S755" s="2">
        <v>134.9231872558594</v>
      </c>
      <c r="T755">
        <v>15963.85390994386</v>
      </c>
      <c r="U755">
        <v>0</v>
      </c>
      <c r="V755" s="2">
        <v>0</v>
      </c>
    </row>
    <row r="756" spans="1:22">
      <c r="A756" s="5">
        <v>41607</v>
      </c>
      <c r="B756" s="2">
        <v>25187.50120264702</v>
      </c>
      <c r="C756" t="s">
        <v>22</v>
      </c>
      <c r="D756" t="s">
        <v>24</v>
      </c>
      <c r="F756" s="3">
        <v>1.518750120264702</v>
      </c>
      <c r="G756" s="2">
        <v>1.135125994682312</v>
      </c>
      <c r="H756">
        <v>33290.003649021</v>
      </c>
      <c r="I756">
        <v>6281.051826279026</v>
      </c>
      <c r="J756" s="2">
        <v>7129.785201956131</v>
      </c>
      <c r="K756" s="2">
        <v>77.60038757324219</v>
      </c>
      <c r="L756">
        <v>16644.55653833399</v>
      </c>
      <c r="M756">
        <v>173.5942698165548</v>
      </c>
      <c r="N756" s="2">
        <v>13470.98261825863</v>
      </c>
      <c r="O756" s="2">
        <v>25.66743087768555</v>
      </c>
      <c r="P756">
        <v>13803.12054072195</v>
      </c>
      <c r="Q756">
        <v>178.698577364041</v>
      </c>
      <c r="R756" s="2">
        <v>4586.733382432266</v>
      </c>
      <c r="S756" s="2">
        <v>134.7280120849609</v>
      </c>
      <c r="T756">
        <v>15940.76115636724</v>
      </c>
      <c r="U756">
        <v>0</v>
      </c>
      <c r="V756" s="2">
        <v>0</v>
      </c>
    </row>
    <row r="757" spans="1:22">
      <c r="A757" s="5">
        <v>41610</v>
      </c>
      <c r="B757" s="2">
        <v>25084.51542930003</v>
      </c>
      <c r="C757" t="s">
        <v>22</v>
      </c>
      <c r="D757" t="s">
        <v>24</v>
      </c>
      <c r="F757" s="3">
        <v>1.508451542930003</v>
      </c>
      <c r="G757" s="2">
        <v>1.128056764602661</v>
      </c>
      <c r="H757">
        <v>33082.68331960398</v>
      </c>
      <c r="I757">
        <v>6281.051826279026</v>
      </c>
      <c r="J757" s="2">
        <v>7085.383001453954</v>
      </c>
      <c r="K757" s="2">
        <v>77.37406921386719</v>
      </c>
      <c r="L757">
        <v>16596.01336933596</v>
      </c>
      <c r="M757">
        <v>173.5942698165548</v>
      </c>
      <c r="N757" s="2">
        <v>13431.69504791684</v>
      </c>
      <c r="O757" s="2">
        <v>25.55945014953613</v>
      </c>
      <c r="P757">
        <v>13745.05197071883</v>
      </c>
      <c r="Q757">
        <v>178.698577364041</v>
      </c>
      <c r="R757" s="2">
        <v>4567.437379929232</v>
      </c>
      <c r="S757" s="2">
        <v>134.5166473388672</v>
      </c>
      <c r="T757">
        <v>15915.75288316395</v>
      </c>
      <c r="U757">
        <v>0</v>
      </c>
      <c r="V757" s="2">
        <v>0</v>
      </c>
    </row>
    <row r="758" spans="1:22">
      <c r="A758" s="5">
        <v>41611</v>
      </c>
      <c r="B758" s="2">
        <v>25075.79954212267</v>
      </c>
      <c r="C758" t="s">
        <v>22</v>
      </c>
      <c r="D758" t="s">
        <v>24</v>
      </c>
      <c r="F758" s="3">
        <v>1.507579954212267</v>
      </c>
      <c r="G758" s="2">
        <v>1.124771595001221</v>
      </c>
      <c r="H758">
        <v>32986.33867721897</v>
      </c>
      <c r="I758">
        <v>6281.051826279026</v>
      </c>
      <c r="J758" s="2">
        <v>7064.74868092919</v>
      </c>
      <c r="K758" s="2">
        <v>77.31071472167969</v>
      </c>
      <c r="L758">
        <v>16582.42442396921</v>
      </c>
      <c r="M758">
        <v>173.5942698165548</v>
      </c>
      <c r="N758" s="2">
        <v>13420.69707110596</v>
      </c>
      <c r="O758" s="2">
        <v>25.68769073486328</v>
      </c>
      <c r="P758">
        <v>13814.01564168062</v>
      </c>
      <c r="Q758">
        <v>178.698577364041</v>
      </c>
      <c r="R758" s="2">
        <v>4590.353790087525</v>
      </c>
      <c r="S758" s="2">
        <v>133.9962768554688</v>
      </c>
      <c r="T758">
        <v>15854.18364110131</v>
      </c>
      <c r="U758">
        <v>0</v>
      </c>
      <c r="V758" s="2">
        <v>0</v>
      </c>
    </row>
    <row r="759" spans="1:22">
      <c r="A759" s="5">
        <v>41612</v>
      </c>
      <c r="B759" s="2">
        <v>25127.00992587521</v>
      </c>
      <c r="C759" t="s">
        <v>22</v>
      </c>
      <c r="D759" t="s">
        <v>24</v>
      </c>
      <c r="F759" s="3">
        <v>1.512700992587521</v>
      </c>
      <c r="G759" s="2">
        <v>1.12765908241272</v>
      </c>
      <c r="H759">
        <v>33071.02043670259</v>
      </c>
      <c r="I759">
        <v>6281.051826279026</v>
      </c>
      <c r="J759" s="2">
        <v>7082.885139008544</v>
      </c>
      <c r="K759" s="2">
        <v>77.38314056396484</v>
      </c>
      <c r="L759">
        <v>16597.95908899409</v>
      </c>
      <c r="M759">
        <v>173.5942698165548</v>
      </c>
      <c r="N759" s="2">
        <v>13433.2697823133</v>
      </c>
      <c r="O759" s="2">
        <v>25.80241584777832</v>
      </c>
      <c r="P759">
        <v>13875.71112535254</v>
      </c>
      <c r="Q759">
        <v>178.698577364041</v>
      </c>
      <c r="R759" s="2">
        <v>4610.855004553372</v>
      </c>
      <c r="S759" s="2">
        <v>133.8417205810547</v>
      </c>
      <c r="T759">
        <v>15835.89683780387</v>
      </c>
      <c r="U759">
        <v>0</v>
      </c>
      <c r="V759" s="2">
        <v>0</v>
      </c>
    </row>
    <row r="760" spans="1:22">
      <c r="A760" s="5">
        <v>41613</v>
      </c>
      <c r="B760" s="2">
        <v>25050.45028788046</v>
      </c>
      <c r="C760" t="s">
        <v>22</v>
      </c>
      <c r="D760" t="s">
        <v>24</v>
      </c>
      <c r="F760" s="3">
        <v>1.505045028788046</v>
      </c>
      <c r="G760" s="2">
        <v>1.124174237251282</v>
      </c>
      <c r="H760">
        <v>32968.81988039077</v>
      </c>
      <c r="I760">
        <v>6281.051826279026</v>
      </c>
      <c r="J760" s="2">
        <v>7060.996645942993</v>
      </c>
      <c r="K760" s="2">
        <v>77.28357696533203</v>
      </c>
      <c r="L760">
        <v>16576.60362933173</v>
      </c>
      <c r="M760">
        <v>173.5942698165548</v>
      </c>
      <c r="N760" s="2">
        <v>13415.98611210832</v>
      </c>
      <c r="O760" s="2">
        <v>25.59319496154785</v>
      </c>
      <c r="P760">
        <v>13763.19884759331</v>
      </c>
      <c r="Q760">
        <v>178.698577364041</v>
      </c>
      <c r="R760" s="2">
        <v>4573.467529829143</v>
      </c>
      <c r="S760" s="2">
        <v>133.3295135498047</v>
      </c>
      <c r="T760">
        <v>15775.29347981311</v>
      </c>
      <c r="U760">
        <v>0</v>
      </c>
      <c r="V760" s="2">
        <v>0</v>
      </c>
    </row>
    <row r="761" spans="1:22">
      <c r="A761" s="5">
        <v>41614</v>
      </c>
      <c r="B761" s="2">
        <v>25356.29885427436</v>
      </c>
      <c r="C761" t="s">
        <v>22</v>
      </c>
      <c r="D761" t="s">
        <v>24</v>
      </c>
      <c r="F761" s="3">
        <v>1.535629885427436</v>
      </c>
      <c r="G761" s="2">
        <v>1.147372722625732</v>
      </c>
      <c r="H761">
        <v>33649.16520450905</v>
      </c>
      <c r="I761">
        <v>6281.051826279026</v>
      </c>
      <c r="J761" s="2">
        <v>7206.707534871094</v>
      </c>
      <c r="K761" s="2">
        <v>77.84477233886719</v>
      </c>
      <c r="L761">
        <v>16696.97478231136</v>
      </c>
      <c r="M761">
        <v>173.5942698165548</v>
      </c>
      <c r="N761" s="2">
        <v>13513.40641320159</v>
      </c>
      <c r="O761" s="2">
        <v>25.94416236877441</v>
      </c>
      <c r="P761">
        <v>13951.93785504982</v>
      </c>
      <c r="Q761">
        <v>178.698577364041</v>
      </c>
      <c r="R761" s="2">
        <v>4636.184906201675</v>
      </c>
      <c r="S761" s="2">
        <v>134.8418731689453</v>
      </c>
      <c r="T761">
        <v>15954.23298243156</v>
      </c>
      <c r="U761">
        <v>0</v>
      </c>
      <c r="V761" s="2">
        <v>0</v>
      </c>
    </row>
    <row r="762" spans="1:22">
      <c r="A762" s="5">
        <v>41617</v>
      </c>
      <c r="B762" s="2">
        <v>25469.85385099346</v>
      </c>
      <c r="C762" t="s">
        <v>22</v>
      </c>
      <c r="D762" t="s">
        <v>24</v>
      </c>
      <c r="F762" s="3">
        <v>1.546985385099346</v>
      </c>
      <c r="G762" s="2">
        <v>1.161112427711487</v>
      </c>
      <c r="H762">
        <v>34052.11151582954</v>
      </c>
      <c r="I762">
        <v>6281.051826279026</v>
      </c>
      <c r="J762" s="2">
        <v>7293.007334592508</v>
      </c>
      <c r="K762" s="2">
        <v>78.16157531738281</v>
      </c>
      <c r="L762">
        <v>16764.92605487993</v>
      </c>
      <c r="M762">
        <v>173.5942698165548</v>
      </c>
      <c r="N762" s="2">
        <v>13568.40159493272</v>
      </c>
      <c r="O762" s="2">
        <v>25.7889289855957</v>
      </c>
      <c r="P762">
        <v>13868.45832372584</v>
      </c>
      <c r="Q762">
        <v>178.698577364041</v>
      </c>
      <c r="R762" s="2">
        <v>4608.444921468234</v>
      </c>
      <c r="S762" s="2">
        <v>135.1508331298828</v>
      </c>
      <c r="T762">
        <v>15990.78853511855</v>
      </c>
      <c r="U762">
        <v>0</v>
      </c>
      <c r="V762" s="2">
        <v>0</v>
      </c>
    </row>
    <row r="763" spans="1:22">
      <c r="A763" s="5">
        <v>41618</v>
      </c>
      <c r="B763" s="2">
        <v>25401.45849623474</v>
      </c>
      <c r="C763" t="s">
        <v>22</v>
      </c>
      <c r="D763" t="s">
        <v>24</v>
      </c>
      <c r="F763" s="3">
        <v>1.540145849623475</v>
      </c>
      <c r="G763" s="2">
        <v>1.159021377563477</v>
      </c>
      <c r="H763">
        <v>33990.78698676082</v>
      </c>
      <c r="I763">
        <v>6281.051826279026</v>
      </c>
      <c r="J763" s="2">
        <v>7279.873340241506</v>
      </c>
      <c r="K763" s="2">
        <v>78.10726165771484</v>
      </c>
      <c r="L763">
        <v>16753.27628343653</v>
      </c>
      <c r="M763">
        <v>173.5942698165548</v>
      </c>
      <c r="N763" s="2">
        <v>13558.97305484159</v>
      </c>
      <c r="O763" s="2">
        <v>25.53244781494141</v>
      </c>
      <c r="P763">
        <v>13730.53098180225</v>
      </c>
      <c r="Q763">
        <v>178.698577364041</v>
      </c>
      <c r="R763" s="2">
        <v>4562.612101151646</v>
      </c>
      <c r="S763" s="2">
        <v>134.6873321533203</v>
      </c>
      <c r="T763">
        <v>15935.94798452491</v>
      </c>
      <c r="U763">
        <v>0</v>
      </c>
      <c r="V763" s="2">
        <v>0</v>
      </c>
    </row>
    <row r="764" spans="1:22">
      <c r="A764" s="5">
        <v>41619</v>
      </c>
      <c r="B764" s="2">
        <v>24917.62636464939</v>
      </c>
      <c r="C764" t="s">
        <v>22</v>
      </c>
      <c r="D764" t="s">
        <v>24</v>
      </c>
      <c r="F764" s="3">
        <v>1.491762636464939</v>
      </c>
      <c r="G764" s="2">
        <v>1.115711450576782</v>
      </c>
      <c r="H764">
        <v>32720.63051586668</v>
      </c>
      <c r="I764">
        <v>6281.051826279026</v>
      </c>
      <c r="J764" s="2">
        <v>7007.841444245719</v>
      </c>
      <c r="K764" s="2">
        <v>77.10254669189453</v>
      </c>
      <c r="L764">
        <v>16537.77433072112</v>
      </c>
      <c r="M764">
        <v>173.5942698165548</v>
      </c>
      <c r="N764" s="2">
        <v>13384.56029397625</v>
      </c>
      <c r="O764" s="2">
        <v>25.32322692871094</v>
      </c>
      <c r="P764">
        <v>13618.01870404302</v>
      </c>
      <c r="Q764">
        <v>178.698577364041</v>
      </c>
      <c r="R764" s="2">
        <v>4525.224626427418</v>
      </c>
      <c r="S764" s="2">
        <v>133.1588134765625</v>
      </c>
      <c r="T764">
        <v>15755.09657306137</v>
      </c>
      <c r="U764">
        <v>0</v>
      </c>
      <c r="V764" s="2">
        <v>0</v>
      </c>
    </row>
    <row r="765" spans="1:22">
      <c r="A765" s="5">
        <v>41620</v>
      </c>
      <c r="B765" s="2">
        <v>24832.18091493443</v>
      </c>
      <c r="C765" t="s">
        <v>22</v>
      </c>
      <c r="D765" t="s">
        <v>24</v>
      </c>
      <c r="F765" s="3">
        <v>1.483218091493443</v>
      </c>
      <c r="G765" s="2">
        <v>1.106651306152344</v>
      </c>
      <c r="H765">
        <v>32454.92235451441</v>
      </c>
      <c r="I765">
        <v>6281.051826279026</v>
      </c>
      <c r="J765" s="2">
        <v>6950.934207562248</v>
      </c>
      <c r="K765" s="2">
        <v>76.90341949462891</v>
      </c>
      <c r="L765">
        <v>16495.0634113964</v>
      </c>
      <c r="M765">
        <v>173.5942698165548</v>
      </c>
      <c r="N765" s="2">
        <v>13349.99295356631</v>
      </c>
      <c r="O765" s="2">
        <v>25.35696601867676</v>
      </c>
      <c r="P765">
        <v>13636.16250378487</v>
      </c>
      <c r="Q765">
        <v>178.698577364041</v>
      </c>
      <c r="R765" s="2">
        <v>4531.253753805868</v>
      </c>
      <c r="S765" s="2">
        <v>132.7196960449219</v>
      </c>
      <c r="T765">
        <v>15703.14103694786</v>
      </c>
      <c r="U765">
        <v>0</v>
      </c>
      <c r="V765" s="2">
        <v>0</v>
      </c>
    </row>
    <row r="766" spans="1:22">
      <c r="A766" s="5">
        <v>41621</v>
      </c>
      <c r="B766" s="2">
        <v>24774.51286472306</v>
      </c>
      <c r="C766" t="s">
        <v>23</v>
      </c>
      <c r="D766" t="s">
        <v>24</v>
      </c>
      <c r="F766" s="3">
        <v>1.477451286472306</v>
      </c>
      <c r="G766" s="2">
        <v>1.101374268531799</v>
      </c>
      <c r="H766">
        <v>32300.16191164999</v>
      </c>
      <c r="I766">
        <v>6281.051826279026</v>
      </c>
      <c r="J766" s="2">
        <v>6917.788860778384</v>
      </c>
      <c r="K766" s="2">
        <v>76.80384063720703</v>
      </c>
      <c r="L766">
        <v>16473.70467886666</v>
      </c>
      <c r="M766">
        <v>173.5942698165548</v>
      </c>
      <c r="N766" s="2">
        <v>13332.70663452299</v>
      </c>
      <c r="O766" s="2">
        <v>25.31647109985352</v>
      </c>
      <c r="P766">
        <v>13614.38563610896</v>
      </c>
      <c r="Q766">
        <v>178.698577364041</v>
      </c>
      <c r="R766" s="2">
        <v>4524.017369421682</v>
      </c>
      <c r="S766" s="2">
        <v>132.6790161132812</v>
      </c>
      <c r="T766">
        <v>15698.32786510553</v>
      </c>
      <c r="U766">
        <v>0</v>
      </c>
      <c r="V766" s="2">
        <v>0</v>
      </c>
    </row>
    <row r="767" spans="1:22">
      <c r="A767" s="5">
        <v>41624</v>
      </c>
      <c r="B767" s="2">
        <v>24991.30127183345</v>
      </c>
      <c r="C767" t="s">
        <v>22</v>
      </c>
      <c r="D767" t="s">
        <v>24</v>
      </c>
      <c r="F767" s="3">
        <v>1.499130127183345</v>
      </c>
      <c r="G767" s="2">
        <v>1.120290875434875</v>
      </c>
      <c r="H767">
        <v>32854.93196870145</v>
      </c>
      <c r="I767">
        <v>6281.051826279026</v>
      </c>
      <c r="J767" s="2">
        <v>7036.605049113953</v>
      </c>
      <c r="K767" s="2">
        <v>77.22926330566406</v>
      </c>
      <c r="L767">
        <v>16564.95385788833</v>
      </c>
      <c r="M767">
        <v>173.5942698165548</v>
      </c>
      <c r="N767" s="2">
        <v>13406.5575720172</v>
      </c>
      <c r="O767" s="2">
        <v>25.45145416259766</v>
      </c>
      <c r="P767">
        <v>13686.97519502867</v>
      </c>
      <c r="Q767">
        <v>178.698577364041</v>
      </c>
      <c r="R767" s="2">
        <v>4548.138650702301</v>
      </c>
      <c r="S767" s="2">
        <v>133.5246734619141</v>
      </c>
      <c r="T767">
        <v>15798.38442799894</v>
      </c>
      <c r="U767">
        <v>0</v>
      </c>
      <c r="V767" s="2">
        <v>0</v>
      </c>
    </row>
    <row r="768" spans="1:22">
      <c r="A768" s="5">
        <v>41625</v>
      </c>
      <c r="B768" s="2">
        <v>24911.74823695118</v>
      </c>
      <c r="C768" t="s">
        <v>22</v>
      </c>
      <c r="D768" t="s">
        <v>24</v>
      </c>
      <c r="F768" s="3">
        <v>1.491174823695118</v>
      </c>
      <c r="G768" s="2">
        <v>1.113222479820251</v>
      </c>
      <c r="H768">
        <v>32647.63611176056</v>
      </c>
      <c r="I768">
        <v>6281.051826279026</v>
      </c>
      <c r="J768" s="2">
        <v>6992.208089929856</v>
      </c>
      <c r="K768" s="2">
        <v>77.07536315917969</v>
      </c>
      <c r="L768">
        <v>16531.94371748151</v>
      </c>
      <c r="M768">
        <v>173.5942698165548</v>
      </c>
      <c r="N768" s="2">
        <v>13379.84138846358</v>
      </c>
      <c r="O768" s="2">
        <v>25.40422439575195</v>
      </c>
      <c r="P768">
        <v>13661.57654223836</v>
      </c>
      <c r="Q768">
        <v>178.698577364041</v>
      </c>
      <c r="R768" s="2">
        <v>4539.698758557738</v>
      </c>
      <c r="S768" s="2">
        <v>133.0531005859375</v>
      </c>
      <c r="T768">
        <v>15742.58882567815</v>
      </c>
      <c r="U768">
        <v>0</v>
      </c>
      <c r="V768" s="2">
        <v>0</v>
      </c>
    </row>
    <row r="769" spans="1:22">
      <c r="A769" s="5">
        <v>41626</v>
      </c>
      <c r="B769" s="2">
        <v>25369.00662040489</v>
      </c>
      <c r="C769" t="s">
        <v>22</v>
      </c>
      <c r="D769" t="s">
        <v>24</v>
      </c>
      <c r="F769" s="3">
        <v>1.536900662040488</v>
      </c>
      <c r="G769" s="2">
        <v>1.15165376663208</v>
      </c>
      <c r="H769">
        <v>33774.71599909976</v>
      </c>
      <c r="I769">
        <v>6281.051826279026</v>
      </c>
      <c r="J769" s="2">
        <v>7233.596994145545</v>
      </c>
      <c r="K769" s="2">
        <v>77.97151184082031</v>
      </c>
      <c r="L769">
        <v>16724.15921877965</v>
      </c>
      <c r="M769">
        <v>173.5942698165548</v>
      </c>
      <c r="N769" s="2">
        <v>13535.40766450006</v>
      </c>
      <c r="O769" s="2">
        <v>25.7416820526123</v>
      </c>
      <c r="P769">
        <v>13843.05043953762</v>
      </c>
      <c r="Q769">
        <v>178.698577364041</v>
      </c>
      <c r="R769" s="2">
        <v>4600.001961759285</v>
      </c>
      <c r="S769" s="2">
        <v>135.3703460693359</v>
      </c>
      <c r="T769">
        <v>16016.76088700294</v>
      </c>
      <c r="U769">
        <v>0</v>
      </c>
      <c r="V769" s="2">
        <v>0</v>
      </c>
    </row>
    <row r="770" spans="1:22">
      <c r="A770" s="5">
        <v>41627</v>
      </c>
      <c r="B770" s="2">
        <v>25232.48621229933</v>
      </c>
      <c r="C770" t="s">
        <v>22</v>
      </c>
      <c r="D770" t="s">
        <v>24</v>
      </c>
      <c r="F770" s="3">
        <v>1.523248621229933</v>
      </c>
      <c r="G770" s="2">
        <v>1.141299486160278</v>
      </c>
      <c r="H770">
        <v>33471.05452336575</v>
      </c>
      <c r="I770">
        <v>6281.051826279026</v>
      </c>
      <c r="J770" s="2">
        <v>7168.56122187833</v>
      </c>
      <c r="K770" s="2">
        <v>77.75425720214844</v>
      </c>
      <c r="L770">
        <v>16677.56013300606</v>
      </c>
      <c r="M770">
        <v>173.5942698165548</v>
      </c>
      <c r="N770" s="2">
        <v>13497.69350413555</v>
      </c>
      <c r="O770" s="2">
        <v>25.55270195007324</v>
      </c>
      <c r="P770">
        <v>13741.42300562828</v>
      </c>
      <c r="Q770">
        <v>178.698577364041</v>
      </c>
      <c r="R770" s="2">
        <v>4566.231486285445</v>
      </c>
      <c r="S770" s="2">
        <v>135.2484436035156</v>
      </c>
      <c r="T770">
        <v>16002.33761999304</v>
      </c>
      <c r="U770">
        <v>0</v>
      </c>
      <c r="V770" s="2">
        <v>0</v>
      </c>
    </row>
    <row r="771" spans="1:22">
      <c r="A771" s="5">
        <v>41628</v>
      </c>
      <c r="B771" s="2">
        <v>25630.91105855602</v>
      </c>
      <c r="C771" t="s">
        <v>22</v>
      </c>
      <c r="D771" t="s">
        <v>24</v>
      </c>
      <c r="F771" s="3">
        <v>1.563091105855602</v>
      </c>
      <c r="G771" s="2">
        <v>1.17564845085144</v>
      </c>
      <c r="H771">
        <v>34478.41156149693</v>
      </c>
      <c r="I771">
        <v>6281.051826279026</v>
      </c>
      <c r="J771" s="2">
        <v>7384.308849282547</v>
      </c>
      <c r="K771" s="2">
        <v>78.54607391357422</v>
      </c>
      <c r="L771">
        <v>16847.39740358522</v>
      </c>
      <c r="M771">
        <v>173.5942698165548</v>
      </c>
      <c r="N771" s="2">
        <v>13635.14834798406</v>
      </c>
      <c r="O771" s="2">
        <v>25.80576705932617</v>
      </c>
      <c r="P771">
        <v>13877.51329936726</v>
      </c>
      <c r="Q771">
        <v>178.698577364041</v>
      </c>
      <c r="R771" s="2">
        <v>4611.453861289418</v>
      </c>
      <c r="S771" s="2">
        <v>135.9314270019531</v>
      </c>
      <c r="T771">
        <v>16083.14691168949</v>
      </c>
      <c r="U771">
        <v>0</v>
      </c>
      <c r="V771" s="2">
        <v>0</v>
      </c>
    </row>
    <row r="772" spans="1:22">
      <c r="A772" s="5">
        <v>41631</v>
      </c>
      <c r="B772" s="2">
        <v>25994.96375893765</v>
      </c>
      <c r="C772" t="s">
        <v>22</v>
      </c>
      <c r="D772" t="s">
        <v>24</v>
      </c>
      <c r="F772" s="3">
        <v>1.599496375893765</v>
      </c>
      <c r="G772" s="2">
        <v>1.213682293891907</v>
      </c>
      <c r="H772">
        <v>35593.83555807078</v>
      </c>
      <c r="I772">
        <v>6281.051826279026</v>
      </c>
      <c r="J772" s="2">
        <v>7623.201388572278</v>
      </c>
      <c r="K772" s="2">
        <v>79.37239074707031</v>
      </c>
      <c r="L772">
        <v>17024.63462731327</v>
      </c>
      <c r="M772">
        <v>173.5942698165548</v>
      </c>
      <c r="N772" s="2">
        <v>13778.59221533194</v>
      </c>
      <c r="O772" s="2">
        <v>25.70345115661621</v>
      </c>
      <c r="P772">
        <v>13822.4910906753</v>
      </c>
      <c r="Q772">
        <v>178.698577364041</v>
      </c>
      <c r="R772" s="2">
        <v>4593.170155033431</v>
      </c>
      <c r="S772" s="2">
        <v>137.3705139160156</v>
      </c>
      <c r="T772">
        <v>16253.41692774122</v>
      </c>
      <c r="U772">
        <v>0</v>
      </c>
      <c r="V772" s="2">
        <v>0</v>
      </c>
    </row>
    <row r="773" spans="1:22">
      <c r="A773" s="5">
        <v>41632</v>
      </c>
      <c r="B773" s="2">
        <v>26030.18391546282</v>
      </c>
      <c r="C773" t="s">
        <v>22</v>
      </c>
      <c r="D773" t="s">
        <v>24</v>
      </c>
      <c r="F773" s="3">
        <v>1.603018391546282</v>
      </c>
      <c r="G773" s="2">
        <v>1.215374827384949</v>
      </c>
      <c r="H773">
        <v>35643.472731762</v>
      </c>
      <c r="I773">
        <v>6281.051826279026</v>
      </c>
      <c r="J773" s="2">
        <v>7633.832279159788</v>
      </c>
      <c r="K773" s="2">
        <v>79.40871429443359</v>
      </c>
      <c r="L773">
        <v>17032.42568811423</v>
      </c>
      <c r="M773">
        <v>173.5942698165548</v>
      </c>
      <c r="N773" s="2">
        <v>13784.89777501361</v>
      </c>
      <c r="O773" s="2">
        <v>25.80576705932617</v>
      </c>
      <c r="P773">
        <v>13877.51329936726</v>
      </c>
      <c r="Q773">
        <v>178.698577364041</v>
      </c>
      <c r="R773" s="2">
        <v>4611.453861289418</v>
      </c>
      <c r="S773" s="2">
        <v>137.0549621582031</v>
      </c>
      <c r="T773">
        <v>16216.08144623357</v>
      </c>
      <c r="U773">
        <v>0</v>
      </c>
      <c r="V773" s="2">
        <v>0</v>
      </c>
    </row>
    <row r="774" spans="1:22">
      <c r="A774" s="5">
        <v>41634</v>
      </c>
      <c r="B774" s="2">
        <v>26129.58940928408</v>
      </c>
      <c r="C774" t="s">
        <v>22</v>
      </c>
      <c r="D774" t="s">
        <v>24</v>
      </c>
      <c r="F774" s="3">
        <v>1.612958940928408</v>
      </c>
      <c r="G774" s="2">
        <v>1.227222084999084</v>
      </c>
      <c r="H774">
        <v>35990.91896332843</v>
      </c>
      <c r="I774">
        <v>6281.051826279026</v>
      </c>
      <c r="J774" s="2">
        <v>7708.245518233453</v>
      </c>
      <c r="K774" s="2">
        <v>79.67205047607422</v>
      </c>
      <c r="L774">
        <v>17088.90883337906</v>
      </c>
      <c r="M774">
        <v>173.5942698165548</v>
      </c>
      <c r="N774" s="2">
        <v>13830.6114271818</v>
      </c>
      <c r="O774" s="2">
        <v>25.68980979919434</v>
      </c>
      <c r="P774">
        <v>13815.15520646739</v>
      </c>
      <c r="Q774">
        <v>178.698577364041</v>
      </c>
      <c r="R774" s="2">
        <v>4590.732463868828</v>
      </c>
      <c r="S774" s="2">
        <v>137.6926574707031</v>
      </c>
      <c r="T774">
        <v>16291.53233806953</v>
      </c>
      <c r="U774">
        <v>0</v>
      </c>
      <c r="V774" s="2">
        <v>0</v>
      </c>
    </row>
    <row r="775" spans="1:22">
      <c r="A775" s="5">
        <v>41635</v>
      </c>
      <c r="B775" s="2">
        <v>26056.9157033291</v>
      </c>
      <c r="C775" t="s">
        <v>22</v>
      </c>
      <c r="D775" t="s">
        <v>24</v>
      </c>
      <c r="F775" s="3">
        <v>1.60569157033291</v>
      </c>
      <c r="G775" s="2">
        <v>1.21826171875</v>
      </c>
      <c r="H775">
        <v>35728.13701090554</v>
      </c>
      <c r="I775">
        <v>6281.051826279026</v>
      </c>
      <c r="J775" s="2">
        <v>7651.964993440512</v>
      </c>
      <c r="K775" s="2">
        <v>79.47228240966797</v>
      </c>
      <c r="L775">
        <v>17046.06045362433</v>
      </c>
      <c r="M775">
        <v>173.5942698165548</v>
      </c>
      <c r="N775" s="2">
        <v>13795.93283556134</v>
      </c>
      <c r="O775" s="2">
        <v>25.79213523864746</v>
      </c>
      <c r="P775">
        <v>13870.18254371375</v>
      </c>
      <c r="Q775">
        <v>178.698577364041</v>
      </c>
      <c r="R775" s="2">
        <v>4609.017874327252</v>
      </c>
      <c r="S775" s="2">
        <v>137.7008209228516</v>
      </c>
      <c r="T775">
        <v>16292.49822214142</v>
      </c>
      <c r="U775">
        <v>0</v>
      </c>
      <c r="V775" s="2">
        <v>0</v>
      </c>
    </row>
    <row r="776" spans="1:22">
      <c r="A776" s="5">
        <v>41638</v>
      </c>
      <c r="B776" s="2">
        <v>26007.37525176576</v>
      </c>
      <c r="C776" t="s">
        <v>22</v>
      </c>
      <c r="D776" t="s">
        <v>24</v>
      </c>
      <c r="F776" s="3">
        <v>1.600737525176576</v>
      </c>
      <c r="G776" s="2">
        <v>1.21189022064209</v>
      </c>
      <c r="H776">
        <v>35541.2791675862</v>
      </c>
      <c r="I776">
        <v>6281.051826279026</v>
      </c>
      <c r="J776" s="2">
        <v>7611.94528361369</v>
      </c>
      <c r="K776" s="2">
        <v>79.35423278808594</v>
      </c>
      <c r="L776">
        <v>17020.73991512964</v>
      </c>
      <c r="M776">
        <v>173.5942698165548</v>
      </c>
      <c r="N776" s="2">
        <v>13775.44009770069</v>
      </c>
      <c r="O776" s="2">
        <v>25.85353469848633</v>
      </c>
      <c r="P776">
        <v>13903.20120262549</v>
      </c>
      <c r="Q776">
        <v>178.698577364041</v>
      </c>
      <c r="R776" s="2">
        <v>4619.989870451377</v>
      </c>
      <c r="S776" s="2">
        <v>137.6435089111328</v>
      </c>
      <c r="T776">
        <v>16285.71717433955</v>
      </c>
      <c r="U776">
        <v>0</v>
      </c>
      <c r="V776" s="2">
        <v>0</v>
      </c>
    </row>
    <row r="777" spans="1:22">
      <c r="A777" s="5">
        <v>41639</v>
      </c>
      <c r="B777" s="2">
        <v>26007.37525176576</v>
      </c>
      <c r="C777" t="s">
        <v>22</v>
      </c>
      <c r="D777" t="s">
        <v>22</v>
      </c>
      <c r="E777" t="s">
        <v>4</v>
      </c>
      <c r="F777" s="3">
        <v>1.600737525176576</v>
      </c>
      <c r="G777" s="2">
        <v>1.23568594455719</v>
      </c>
      <c r="H777">
        <v>36239.13979246466</v>
      </c>
      <c r="I777">
        <v>1052.345677569617</v>
      </c>
      <c r="J777" s="2">
        <v>1300.368762588288</v>
      </c>
      <c r="K777" s="2">
        <v>79.871826171875</v>
      </c>
      <c r="L777">
        <v>17131.75884956748</v>
      </c>
      <c r="M777">
        <v>162.8069401831434</v>
      </c>
      <c r="N777" s="2">
        <v>13003.68762588288</v>
      </c>
      <c r="O777" s="2">
        <v>25.90127563476562</v>
      </c>
      <c r="P777">
        <v>13928.87474593141</v>
      </c>
      <c r="Q777">
        <v>451.8433388503065</v>
      </c>
      <c r="R777" s="2">
        <v>11703.31886329459</v>
      </c>
      <c r="S777" s="2">
        <v>138.2812347412109</v>
      </c>
      <c r="T777">
        <v>16361.17167695709</v>
      </c>
      <c r="U777">
        <v>0</v>
      </c>
      <c r="V777" s="2">
        <v>0</v>
      </c>
    </row>
    <row r="778" spans="1:22">
      <c r="A778" s="5">
        <v>41641</v>
      </c>
      <c r="B778" s="2">
        <v>25696.20672850175</v>
      </c>
      <c r="C778" t="s">
        <v>22</v>
      </c>
      <c r="D778" t="s">
        <v>22</v>
      </c>
      <c r="F778" s="3">
        <v>1.569620672850175</v>
      </c>
      <c r="G778" s="2">
        <v>1.206811666488647</v>
      </c>
      <c r="H778">
        <v>35392.33967796843</v>
      </c>
      <c r="I778">
        <v>1052.345677569617</v>
      </c>
      <c r="J778" s="2">
        <v>1269.983040869914</v>
      </c>
      <c r="K778" s="2">
        <v>79.24524688720703</v>
      </c>
      <c r="L778">
        <v>16997.36345985939</v>
      </c>
      <c r="M778">
        <v>162.8069401831434</v>
      </c>
      <c r="N778" s="2">
        <v>12901.67616976394</v>
      </c>
      <c r="O778" s="2">
        <v>25.5056266784668</v>
      </c>
      <c r="P778">
        <v>13716.10743541919</v>
      </c>
      <c r="Q778">
        <v>451.8433388503065</v>
      </c>
      <c r="R778" s="2">
        <v>11524.54751786789</v>
      </c>
      <c r="S778" s="2">
        <v>137.0386505126953</v>
      </c>
      <c r="T778">
        <v>16214.15148348058</v>
      </c>
      <c r="U778">
        <v>0</v>
      </c>
      <c r="V778" s="2">
        <v>0</v>
      </c>
    </row>
    <row r="779" spans="1:22">
      <c r="A779" s="5">
        <v>41642</v>
      </c>
      <c r="B779" s="2">
        <v>25538.42860565615</v>
      </c>
      <c r="C779" t="s">
        <v>22</v>
      </c>
      <c r="D779" t="s">
        <v>22</v>
      </c>
      <c r="F779" s="3">
        <v>1.553842860565615</v>
      </c>
      <c r="G779" s="2">
        <v>1.180526971817017</v>
      </c>
      <c r="H779">
        <v>34621.48464898385</v>
      </c>
      <c r="I779">
        <v>1052.345677569617</v>
      </c>
      <c r="J779" s="2">
        <v>1242.322456045986</v>
      </c>
      <c r="K779" s="2">
        <v>78.67321014404297</v>
      </c>
      <c r="L779">
        <v>16874.66693460541</v>
      </c>
      <c r="M779">
        <v>162.8069401831434</v>
      </c>
      <c r="N779" s="2">
        <v>12808.54461793707</v>
      </c>
      <c r="O779" s="2">
        <v>25.42377090454102</v>
      </c>
      <c r="P779">
        <v>13672.08802732822</v>
      </c>
      <c r="Q779">
        <v>451.8433388503065</v>
      </c>
      <c r="R779" s="2">
        <v>11487.56153167309</v>
      </c>
      <c r="S779" s="2">
        <v>136.9160003662109</v>
      </c>
      <c r="T779">
        <v>16199.63975232205</v>
      </c>
      <c r="U779">
        <v>0</v>
      </c>
      <c r="V779" s="2">
        <v>0</v>
      </c>
    </row>
    <row r="780" spans="1:22">
      <c r="A780" s="5">
        <v>41645</v>
      </c>
      <c r="B780" s="2">
        <v>25496.41345020691</v>
      </c>
      <c r="C780" t="s">
        <v>23</v>
      </c>
      <c r="D780" t="s">
        <v>22</v>
      </c>
      <c r="F780" s="3">
        <v>1.549641345020691</v>
      </c>
      <c r="G780" s="2">
        <v>1.167981863021851</v>
      </c>
      <c r="H780">
        <v>34253.57243525173</v>
      </c>
      <c r="I780">
        <v>1052.345677569617</v>
      </c>
      <c r="J780" s="2">
        <v>1229.120665030753</v>
      </c>
      <c r="K780" s="2">
        <v>78.38262176513672</v>
      </c>
      <c r="L780">
        <v>16812.33844819775</v>
      </c>
      <c r="M780">
        <v>162.8069401831434</v>
      </c>
      <c r="N780" s="2">
        <v>12761.23481311456</v>
      </c>
      <c r="O780" s="2">
        <v>25.46470642089844</v>
      </c>
      <c r="P780">
        <v>13694.10183421722</v>
      </c>
      <c r="Q780">
        <v>451.8433388503065</v>
      </c>
      <c r="R780" s="2">
        <v>11506.05797206159</v>
      </c>
      <c r="S780" s="2">
        <v>136.5726776123047</v>
      </c>
      <c r="T780">
        <v>16159.0184595792</v>
      </c>
      <c r="U780">
        <v>0</v>
      </c>
      <c r="V780" s="2">
        <v>0</v>
      </c>
    </row>
    <row r="781" spans="1:22">
      <c r="A781" s="5">
        <v>41646</v>
      </c>
      <c r="B781" s="2">
        <v>25748.24394566725</v>
      </c>
      <c r="C781" t="s">
        <v>22</v>
      </c>
      <c r="D781" t="s">
        <v>22</v>
      </c>
      <c r="F781" s="3">
        <v>1.574824394566725</v>
      </c>
      <c r="G781" s="2">
        <v>1.198249459266663</v>
      </c>
      <c r="H781">
        <v>35141.234592719</v>
      </c>
      <c r="I781">
        <v>1052.345677569617</v>
      </c>
      <c r="J781" s="2">
        <v>1260.972639109403</v>
      </c>
      <c r="K781" s="2">
        <v>79.10904693603516</v>
      </c>
      <c r="L781">
        <v>16968.14984561476</v>
      </c>
      <c r="M781">
        <v>162.8069401831434</v>
      </c>
      <c r="N781" s="2">
        <v>12879.50187246056</v>
      </c>
      <c r="O781" s="2">
        <v>25.68980979919434</v>
      </c>
      <c r="P781">
        <v>13815.15520646739</v>
      </c>
      <c r="Q781">
        <v>451.8433388503065</v>
      </c>
      <c r="R781" s="2">
        <v>11607.76943409729</v>
      </c>
      <c r="S781" s="2">
        <v>137.4228363037109</v>
      </c>
      <c r="T781">
        <v>16259.60761275523</v>
      </c>
      <c r="U781">
        <v>0</v>
      </c>
      <c r="V781" s="2">
        <v>0</v>
      </c>
    </row>
    <row r="782" spans="1:22">
      <c r="A782" s="5">
        <v>41647</v>
      </c>
      <c r="B782" s="2">
        <v>25724.11480000733</v>
      </c>
      <c r="C782" t="s">
        <v>22</v>
      </c>
      <c r="D782" t="s">
        <v>22</v>
      </c>
      <c r="F782" s="3">
        <v>1.572411480000733</v>
      </c>
      <c r="G782" s="2">
        <v>1.207210540771484</v>
      </c>
      <c r="H782">
        <v>35404.03752154998</v>
      </c>
      <c r="I782">
        <v>1052.345677569617</v>
      </c>
      <c r="J782" s="2">
        <v>1270.402794497351</v>
      </c>
      <c r="K782" s="2">
        <v>79.28154754638672</v>
      </c>
      <c r="L782">
        <v>17005.14961135927</v>
      </c>
      <c r="M782">
        <v>162.8069401831434</v>
      </c>
      <c r="N782" s="2">
        <v>12907.58616901162</v>
      </c>
      <c r="O782" s="2">
        <v>25.55338287353516</v>
      </c>
      <c r="P782">
        <v>13741.78918441215</v>
      </c>
      <c r="Q782">
        <v>451.8433388503065</v>
      </c>
      <c r="R782" s="2">
        <v>11546.12583649836</v>
      </c>
      <c r="S782" s="2">
        <v>137.4801025390625</v>
      </c>
      <c r="T782">
        <v>16266.38324438474</v>
      </c>
      <c r="U782">
        <v>0</v>
      </c>
      <c r="V782" s="2">
        <v>0</v>
      </c>
    </row>
    <row r="783" spans="1:22">
      <c r="A783" s="5">
        <v>41648</v>
      </c>
      <c r="B783" s="2">
        <v>25735.95811502848</v>
      </c>
      <c r="C783" t="s">
        <v>22</v>
      </c>
      <c r="D783" t="s">
        <v>22</v>
      </c>
      <c r="F783" s="3">
        <v>1.573595811502848</v>
      </c>
      <c r="G783" s="2">
        <v>1.194764733314514</v>
      </c>
      <c r="H783">
        <v>35039.03753247519</v>
      </c>
      <c r="I783">
        <v>1052.345677569617</v>
      </c>
      <c r="J783" s="2">
        <v>1257.305502816145</v>
      </c>
      <c r="K783" s="2">
        <v>79.01824951171875</v>
      </c>
      <c r="L783">
        <v>16948.6746482629</v>
      </c>
      <c r="M783">
        <v>162.8069401831434</v>
      </c>
      <c r="N783" s="2">
        <v>12864.71942163109</v>
      </c>
      <c r="O783" s="2">
        <v>25.70345115661621</v>
      </c>
      <c r="P783">
        <v>13822.4910906753</v>
      </c>
      <c r="Q783">
        <v>451.8433388503065</v>
      </c>
      <c r="R783" s="2">
        <v>11613.93319058124</v>
      </c>
      <c r="S783" s="2">
        <v>137.5618591308594</v>
      </c>
      <c r="T783">
        <v>16276.0565282299</v>
      </c>
      <c r="U783">
        <v>0</v>
      </c>
      <c r="V783" s="2">
        <v>0</v>
      </c>
    </row>
    <row r="784" spans="1:22">
      <c r="A784" s="5">
        <v>41649</v>
      </c>
      <c r="B784" s="2">
        <v>25956.37331903506</v>
      </c>
      <c r="C784" t="s">
        <v>22</v>
      </c>
      <c r="D784" t="s">
        <v>22</v>
      </c>
      <c r="F784" s="3">
        <v>1.595637331903506</v>
      </c>
      <c r="G784" s="2">
        <v>1.206712603569031</v>
      </c>
      <c r="H784">
        <v>35389.43444544714</v>
      </c>
      <c r="I784">
        <v>1052.345677569617</v>
      </c>
      <c r="J784" s="2">
        <v>1269.878792434648</v>
      </c>
      <c r="K784" s="2">
        <v>79.27253723144531</v>
      </c>
      <c r="L784">
        <v>17003.21698317067</v>
      </c>
      <c r="M784">
        <v>162.8069401831434</v>
      </c>
      <c r="N784" s="2">
        <v>12906.11922720592</v>
      </c>
      <c r="O784" s="2">
        <v>26.07181358337402</v>
      </c>
      <c r="P784">
        <v>14020.58458134995</v>
      </c>
      <c r="Q784">
        <v>451.8433388503065</v>
      </c>
      <c r="R784" s="2">
        <v>11780.37529939449</v>
      </c>
      <c r="S784" s="2">
        <v>137.8806610107422</v>
      </c>
      <c r="T784">
        <v>16313.77655797552</v>
      </c>
      <c r="U784">
        <v>0</v>
      </c>
      <c r="V784" s="2">
        <v>0</v>
      </c>
    </row>
    <row r="785" spans="1:22">
      <c r="A785" s="5">
        <v>41652</v>
      </c>
      <c r="B785" s="2">
        <v>25588.97268759181</v>
      </c>
      <c r="C785" t="s">
        <v>23</v>
      </c>
      <c r="D785" t="s">
        <v>22</v>
      </c>
      <c r="F785" s="3">
        <v>1.558897268759181</v>
      </c>
      <c r="G785" s="2">
        <v>1.153047323226929</v>
      </c>
      <c r="H785">
        <v>33815.58503420684</v>
      </c>
      <c r="I785">
        <v>1052.345677569617</v>
      </c>
      <c r="J785" s="2">
        <v>1213.404366631075</v>
      </c>
      <c r="K785" s="2">
        <v>78.10111999511719</v>
      </c>
      <c r="L785">
        <v>16751.9589543156</v>
      </c>
      <c r="M785">
        <v>162.8069401831434</v>
      </c>
      <c r="N785" s="2">
        <v>12715.40437128155</v>
      </c>
      <c r="O785" s="2">
        <v>25.80576705932617</v>
      </c>
      <c r="P785">
        <v>13877.51329936726</v>
      </c>
      <c r="Q785">
        <v>451.8433388503065</v>
      </c>
      <c r="R785" s="2">
        <v>11660.16394967919</v>
      </c>
      <c r="S785" s="2">
        <v>136.1311798095703</v>
      </c>
      <c r="T785">
        <v>16106.78128250268</v>
      </c>
      <c r="U785">
        <v>0</v>
      </c>
      <c r="V785" s="2">
        <v>0</v>
      </c>
    </row>
    <row r="786" spans="1:22">
      <c r="A786" s="5">
        <v>41653</v>
      </c>
      <c r="B786" s="2">
        <v>25916.30736161861</v>
      </c>
      <c r="C786" t="s">
        <v>22</v>
      </c>
      <c r="D786" t="s">
        <v>22</v>
      </c>
      <c r="F786" s="3">
        <v>1.591630736161861</v>
      </c>
      <c r="G786" s="2">
        <v>1.219058632850647</v>
      </c>
      <c r="H786">
        <v>35751.50822559253</v>
      </c>
      <c r="I786">
        <v>1052.345677569617</v>
      </c>
      <c r="J786" s="2">
        <v>1282.871082984305</v>
      </c>
      <c r="K786" s="2">
        <v>79.59030151367188</v>
      </c>
      <c r="L786">
        <v>17071.37444638426</v>
      </c>
      <c r="M786">
        <v>162.8069401831434</v>
      </c>
      <c r="N786" s="2">
        <v>12957.85345769472</v>
      </c>
      <c r="O786" s="2">
        <v>25.83989143371582</v>
      </c>
      <c r="P786">
        <v>13895.8642927067</v>
      </c>
      <c r="Q786">
        <v>451.8433388503065</v>
      </c>
      <c r="R786" s="2">
        <v>11675.58282093959</v>
      </c>
      <c r="S786" s="2">
        <v>137.5455169677734</v>
      </c>
      <c r="T786">
        <v>16274.12295469534</v>
      </c>
      <c r="U786">
        <v>0</v>
      </c>
      <c r="V786" s="2">
        <v>0</v>
      </c>
    </row>
    <row r="787" spans="1:22">
      <c r="A787" s="5">
        <v>41654</v>
      </c>
      <c r="B787" s="2">
        <v>26031.14380347019</v>
      </c>
      <c r="C787" t="s">
        <v>22</v>
      </c>
      <c r="D787" t="s">
        <v>22</v>
      </c>
      <c r="F787" s="3">
        <v>1.603114380347019</v>
      </c>
      <c r="G787" s="2">
        <v>1.247533321380615</v>
      </c>
      <c r="H787">
        <v>36586.58952009911</v>
      </c>
      <c r="I787">
        <v>1052.345677569617</v>
      </c>
      <c r="J787" s="2">
        <v>1312.836298378958</v>
      </c>
      <c r="K787" s="2">
        <v>80.244140625</v>
      </c>
      <c r="L787">
        <v>17211.61681366887</v>
      </c>
      <c r="M787">
        <v>162.8069401831434</v>
      </c>
      <c r="N787" s="2">
        <v>13064.30300278212</v>
      </c>
      <c r="O787" s="2">
        <v>25.79213523864746</v>
      </c>
      <c r="P787">
        <v>13870.18254371375</v>
      </c>
      <c r="Q787">
        <v>451.8433388503065</v>
      </c>
      <c r="R787" s="2">
        <v>11654.00450230912</v>
      </c>
      <c r="S787" s="2">
        <v>138.3221130371094</v>
      </c>
      <c r="T787">
        <v>16366.00831887967</v>
      </c>
      <c r="U787">
        <v>0</v>
      </c>
      <c r="V787" s="2">
        <v>0</v>
      </c>
    </row>
    <row r="788" spans="1:22">
      <c r="A788" s="5">
        <v>41655</v>
      </c>
      <c r="B788" s="2">
        <v>26115.47929833003</v>
      </c>
      <c r="C788" t="s">
        <v>22</v>
      </c>
      <c r="D788" t="s">
        <v>22</v>
      </c>
      <c r="F788" s="3">
        <v>1.611547929833003</v>
      </c>
      <c r="G788" s="2">
        <v>1.250122308731079</v>
      </c>
      <c r="H788">
        <v>36662.51712527067</v>
      </c>
      <c r="I788">
        <v>1052.345677569617</v>
      </c>
      <c r="J788" s="2">
        <v>1315.560808026501</v>
      </c>
      <c r="K788" s="2">
        <v>80.25319671630859</v>
      </c>
      <c r="L788">
        <v>17213.55926045961</v>
      </c>
      <c r="M788">
        <v>162.8069401831434</v>
      </c>
      <c r="N788" s="2">
        <v>13065.77739729809</v>
      </c>
      <c r="O788" s="2">
        <v>25.96949005126953</v>
      </c>
      <c r="P788">
        <v>13965.55826981448</v>
      </c>
      <c r="Q788">
        <v>451.8433388503065</v>
      </c>
      <c r="R788" s="2">
        <v>11734.14109300544</v>
      </c>
      <c r="S788" s="2">
        <v>138.1096038818359</v>
      </c>
      <c r="T788">
        <v>16340.86464136724</v>
      </c>
      <c r="U788">
        <v>0</v>
      </c>
      <c r="V788" s="2">
        <v>0</v>
      </c>
    </row>
    <row r="789" spans="1:22">
      <c r="A789" s="5">
        <v>41656</v>
      </c>
      <c r="B789" s="2">
        <v>26015.12203973645</v>
      </c>
      <c r="C789" t="s">
        <v>22</v>
      </c>
      <c r="D789" t="s">
        <v>22</v>
      </c>
      <c r="F789" s="3">
        <v>1.601512203973645</v>
      </c>
      <c r="G789" s="2">
        <v>1.227919936180115</v>
      </c>
      <c r="H789">
        <v>36011.38494549412</v>
      </c>
      <c r="I789">
        <v>1052.345677569617</v>
      </c>
      <c r="J789" s="2">
        <v>1292.196237240703</v>
      </c>
      <c r="K789" s="2">
        <v>79.79918670654297</v>
      </c>
      <c r="L789">
        <v>17116.17836439926</v>
      </c>
      <c r="M789">
        <v>162.8069401831434</v>
      </c>
      <c r="N789" s="2">
        <v>12991.86141679563</v>
      </c>
      <c r="O789" s="2">
        <v>25.96268081665039</v>
      </c>
      <c r="P789">
        <v>13961.8964819758</v>
      </c>
      <c r="Q789">
        <v>451.8433388503065</v>
      </c>
      <c r="R789" s="2">
        <v>11731.06438570011</v>
      </c>
      <c r="S789" s="2">
        <v>137.5127716064453</v>
      </c>
      <c r="T789">
        <v>16270.24858606307</v>
      </c>
      <c r="U789">
        <v>0</v>
      </c>
      <c r="V789" s="2">
        <v>0</v>
      </c>
    </row>
    <row r="790" spans="1:22">
      <c r="A790" s="5">
        <v>41660</v>
      </c>
      <c r="B790" s="2">
        <v>26272.53993100332</v>
      </c>
      <c r="C790" t="s">
        <v>22</v>
      </c>
      <c r="D790" t="s">
        <v>22</v>
      </c>
      <c r="F790" s="3">
        <v>1.627253993100332</v>
      </c>
      <c r="G790" s="2">
        <v>1.255399703979492</v>
      </c>
      <c r="H790">
        <v>36817.28805633914</v>
      </c>
      <c r="I790">
        <v>1052.345677569617</v>
      </c>
      <c r="J790" s="2">
        <v>1321.114452104995</v>
      </c>
      <c r="K790" s="2">
        <v>80.40754699707031</v>
      </c>
      <c r="L790">
        <v>17246.66595045419</v>
      </c>
      <c r="M790">
        <v>162.8069401831434</v>
      </c>
      <c r="N790" s="2">
        <v>13090.90669422531</v>
      </c>
      <c r="O790" s="2">
        <v>26.24918365478516</v>
      </c>
      <c r="P790">
        <v>14115.96851313772</v>
      </c>
      <c r="Q790">
        <v>451.8433388503065</v>
      </c>
      <c r="R790" s="2">
        <v>11860.51878467302</v>
      </c>
      <c r="S790" s="2">
        <v>137.9461059570312</v>
      </c>
      <c r="T790">
        <v>16321.5198790677</v>
      </c>
      <c r="U790">
        <v>0</v>
      </c>
      <c r="V790" s="2">
        <v>0</v>
      </c>
    </row>
    <row r="791" spans="1:22">
      <c r="A791" s="5">
        <v>41661</v>
      </c>
      <c r="B791" s="2">
        <v>26331.1350365934</v>
      </c>
      <c r="C791" t="s">
        <v>22</v>
      </c>
      <c r="D791" t="s">
        <v>22</v>
      </c>
      <c r="F791" s="3">
        <v>1.63311350365934</v>
      </c>
      <c r="G791" s="2">
        <v>1.267047882080078</v>
      </c>
      <c r="H791">
        <v>37158.89585431884</v>
      </c>
      <c r="I791">
        <v>1052.345677569617</v>
      </c>
      <c r="J791" s="2">
        <v>1333.372361980708</v>
      </c>
      <c r="K791" s="2">
        <v>80.61643218994141</v>
      </c>
      <c r="L791">
        <v>17291.46986846919</v>
      </c>
      <c r="M791">
        <v>162.8069401831434</v>
      </c>
      <c r="N791" s="2">
        <v>13124.91465332622</v>
      </c>
      <c r="O791" s="2">
        <v>26.27647018432617</v>
      </c>
      <c r="P791">
        <v>14130.64233297529</v>
      </c>
      <c r="Q791">
        <v>451.8433388503065</v>
      </c>
      <c r="R791" s="2">
        <v>11872.84802128647</v>
      </c>
      <c r="S791" s="2">
        <v>138.02783203125</v>
      </c>
      <c r="T791">
        <v>16331.18955213129</v>
      </c>
      <c r="U791">
        <v>0</v>
      </c>
      <c r="V791" s="2">
        <v>0</v>
      </c>
    </row>
    <row r="792" spans="1:22">
      <c r="A792" s="5">
        <v>41662</v>
      </c>
      <c r="B792" s="2">
        <v>26236.84498763766</v>
      </c>
      <c r="C792" t="s">
        <v>22</v>
      </c>
      <c r="D792" t="s">
        <v>22</v>
      </c>
      <c r="F792" s="3">
        <v>1.623684498763766</v>
      </c>
      <c r="G792" s="2">
        <v>1.2518150806427</v>
      </c>
      <c r="H792">
        <v>36712.16129109792</v>
      </c>
      <c r="I792">
        <v>1052.345677569617</v>
      </c>
      <c r="J792" s="2">
        <v>1317.342189230807</v>
      </c>
      <c r="K792" s="2">
        <v>80.34400939941406</v>
      </c>
      <c r="L792">
        <v>17233.03773067885</v>
      </c>
      <c r="M792">
        <v>162.8069401831434</v>
      </c>
      <c r="N792" s="2">
        <v>13080.56233236431</v>
      </c>
      <c r="O792" s="2">
        <v>26.2014274597168</v>
      </c>
      <c r="P792">
        <v>14090.28676414476</v>
      </c>
      <c r="Q792">
        <v>451.8433388503065</v>
      </c>
      <c r="R792" s="2">
        <v>11838.94046604254</v>
      </c>
      <c r="S792" s="2">
        <v>136.9160003662109</v>
      </c>
      <c r="T792">
        <v>16199.63975232205</v>
      </c>
      <c r="U792">
        <v>0</v>
      </c>
      <c r="V792" s="2">
        <v>0</v>
      </c>
    </row>
    <row r="793" spans="1:22">
      <c r="A793" s="5">
        <v>41663</v>
      </c>
      <c r="B793" s="2">
        <v>25769.01272390374</v>
      </c>
      <c r="C793" t="s">
        <v>23</v>
      </c>
      <c r="D793" t="s">
        <v>22</v>
      </c>
      <c r="F793" s="3">
        <v>1.576901272390374</v>
      </c>
      <c r="G793" s="2">
        <v>1.177639245986938</v>
      </c>
      <c r="H793">
        <v>34536.79589736419</v>
      </c>
      <c r="I793">
        <v>1052.345677569617</v>
      </c>
      <c r="J793" s="2">
        <v>1239.283570250697</v>
      </c>
      <c r="K793" s="2">
        <v>78.76399993896484</v>
      </c>
      <c r="L793">
        <v>16894.14049552358</v>
      </c>
      <c r="M793">
        <v>162.8069401831434</v>
      </c>
      <c r="N793" s="2">
        <v>12823.32582664816</v>
      </c>
      <c r="O793" s="2">
        <v>25.90810203552246</v>
      </c>
      <c r="P793">
        <v>13932.54576516801</v>
      </c>
      <c r="Q793">
        <v>451.8433388503065</v>
      </c>
      <c r="R793" s="2">
        <v>11706.40332700489</v>
      </c>
      <c r="S793" s="2">
        <v>133.9729614257812</v>
      </c>
      <c r="T793">
        <v>15851.42500397637</v>
      </c>
      <c r="U793">
        <v>0</v>
      </c>
      <c r="V793" s="2">
        <v>0</v>
      </c>
    </row>
    <row r="794" spans="1:22">
      <c r="A794" s="5">
        <v>41666</v>
      </c>
      <c r="B794" s="2">
        <v>25636.5299549033</v>
      </c>
      <c r="C794" t="s">
        <v>23</v>
      </c>
      <c r="D794" t="s">
        <v>22</v>
      </c>
      <c r="F794" s="3">
        <v>1.56365299549033</v>
      </c>
      <c r="G794" s="2">
        <v>1.143389821052551</v>
      </c>
      <c r="H794">
        <v>33532.35807602637</v>
      </c>
      <c r="I794">
        <v>1052.345677569617</v>
      </c>
      <c r="J794" s="2">
        <v>1203.24133596175</v>
      </c>
      <c r="K794" s="2">
        <v>78.00126647949219</v>
      </c>
      <c r="L794">
        <v>16730.541310173</v>
      </c>
      <c r="M794">
        <v>162.8069401831434</v>
      </c>
      <c r="N794" s="2">
        <v>12699.14752593611</v>
      </c>
      <c r="O794" s="2">
        <v>25.96949005126953</v>
      </c>
      <c r="P794">
        <v>13965.55826981448</v>
      </c>
      <c r="Q794">
        <v>451.8433388503065</v>
      </c>
      <c r="R794" s="2">
        <v>11734.14109300544</v>
      </c>
      <c r="S794" s="2">
        <v>133.3189544677734</v>
      </c>
      <c r="T794">
        <v>15774.04414938742</v>
      </c>
      <c r="U794">
        <v>0</v>
      </c>
      <c r="V794" s="2">
        <v>0</v>
      </c>
    </row>
    <row r="795" spans="1:22">
      <c r="A795" s="5">
        <v>41667</v>
      </c>
      <c r="B795" s="2">
        <v>25671.86720749264</v>
      </c>
      <c r="C795" t="s">
        <v>23</v>
      </c>
      <c r="D795" t="s">
        <v>22</v>
      </c>
      <c r="F795" s="3">
        <v>1.567186720749264</v>
      </c>
      <c r="G795" s="2">
        <v>1.142991185188293</v>
      </c>
      <c r="H795">
        <v>33520.66722458086</v>
      </c>
      <c r="I795">
        <v>1052.345677569617</v>
      </c>
      <c r="J795" s="2">
        <v>1202.821833233074</v>
      </c>
      <c r="K795" s="2">
        <v>77.95584106445312</v>
      </c>
      <c r="L795">
        <v>16720.79798397915</v>
      </c>
      <c r="M795">
        <v>162.8069401831434</v>
      </c>
      <c r="N795" s="2">
        <v>12691.75195310705</v>
      </c>
      <c r="O795" s="2">
        <v>26.06499290466309</v>
      </c>
      <c r="P795">
        <v>14016.916639246</v>
      </c>
      <c r="Q795">
        <v>451.8433388503065</v>
      </c>
      <c r="R795" s="2">
        <v>11777.29342115252</v>
      </c>
      <c r="S795" s="2">
        <v>134.1446990966797</v>
      </c>
      <c r="T795">
        <v>15871.74467730174</v>
      </c>
      <c r="U795">
        <v>0</v>
      </c>
      <c r="V795" s="2">
        <v>0</v>
      </c>
    </row>
    <row r="796" spans="1:22">
      <c r="A796" s="5">
        <v>41668</v>
      </c>
      <c r="B796" s="2">
        <v>25491.7662382042</v>
      </c>
      <c r="C796" t="s">
        <v>24</v>
      </c>
      <c r="D796" t="s">
        <v>22</v>
      </c>
      <c r="F796" s="3">
        <v>1.54917662382042</v>
      </c>
      <c r="G796" s="2">
        <v>1.106949687004089</v>
      </c>
      <c r="H796">
        <v>32463.67301275846</v>
      </c>
      <c r="I796">
        <v>1052.345677569617</v>
      </c>
      <c r="J796" s="2">
        <v>1164.893718405794</v>
      </c>
      <c r="K796" s="2">
        <v>77.12044525146484</v>
      </c>
      <c r="L796">
        <v>16541.61340415927</v>
      </c>
      <c r="M796">
        <v>162.8069401831434</v>
      </c>
      <c r="N796" s="2">
        <v>12555.74371695262</v>
      </c>
      <c r="O796" s="2">
        <v>26.05134963989258</v>
      </c>
      <c r="P796">
        <v>14009.57972932721</v>
      </c>
      <c r="Q796">
        <v>451.8433388503065</v>
      </c>
      <c r="R796" s="2">
        <v>11771.12880284579</v>
      </c>
      <c r="S796" s="2">
        <v>132.7467346191406</v>
      </c>
      <c r="T796">
        <v>15706.34018942521</v>
      </c>
      <c r="U796">
        <v>0</v>
      </c>
      <c r="V796" s="2">
        <v>0</v>
      </c>
    </row>
    <row r="797" spans="1:22">
      <c r="A797" s="5">
        <v>41669</v>
      </c>
      <c r="B797" s="2">
        <v>25967.11768161026</v>
      </c>
      <c r="C797" t="s">
        <v>23</v>
      </c>
      <c r="D797" t="s">
        <v>22</v>
      </c>
      <c r="F797" s="3">
        <v>1.596711768161026</v>
      </c>
      <c r="G797" s="2">
        <v>1.165294170379639</v>
      </c>
      <c r="H797">
        <v>34174.75008576292</v>
      </c>
      <c r="I797">
        <v>1052.345677569617</v>
      </c>
      <c r="J797" s="2">
        <v>1226.292283296085</v>
      </c>
      <c r="K797" s="2">
        <v>78.54607391357422</v>
      </c>
      <c r="L797">
        <v>16847.39740358522</v>
      </c>
      <c r="M797">
        <v>162.8069401831434</v>
      </c>
      <c r="N797" s="2">
        <v>12787.84595726803</v>
      </c>
      <c r="O797" s="2">
        <v>26.45381355285645</v>
      </c>
      <c r="P797">
        <v>14226.01190481075</v>
      </c>
      <c r="Q797">
        <v>451.8433388503065</v>
      </c>
      <c r="R797" s="2">
        <v>11952.97944104614</v>
      </c>
      <c r="S797" s="2">
        <v>134.2345733642578</v>
      </c>
      <c r="T797">
        <v>15882.37842904643</v>
      </c>
      <c r="U797">
        <v>0</v>
      </c>
      <c r="V797" s="2">
        <v>0</v>
      </c>
    </row>
    <row r="798" spans="1:22">
      <c r="A798" s="5">
        <v>41670</v>
      </c>
      <c r="B798" s="2">
        <v>26023.16187641805</v>
      </c>
      <c r="C798" t="s">
        <v>23</v>
      </c>
      <c r="D798" t="s">
        <v>22</v>
      </c>
      <c r="F798" s="3">
        <v>1.602316187641805</v>
      </c>
      <c r="G798" s="2">
        <v>1.157129764556885</v>
      </c>
      <c r="H798">
        <v>33935.31137948289</v>
      </c>
      <c r="I798">
        <v>1052.345677569617</v>
      </c>
      <c r="J798" s="2">
        <v>1217.700506118586</v>
      </c>
      <c r="K798" s="2">
        <v>78.33723449707031</v>
      </c>
      <c r="L798">
        <v>16802.60330417236</v>
      </c>
      <c r="M798">
        <v>162.8069401831434</v>
      </c>
      <c r="N798" s="2">
        <v>12753.8454508774</v>
      </c>
      <c r="O798" s="2">
        <v>26.67211151123047</v>
      </c>
      <c r="P798">
        <v>14343.405540644</v>
      </c>
      <c r="Q798">
        <v>451.8433388503065</v>
      </c>
      <c r="R798" s="2">
        <v>12051.61591942207</v>
      </c>
      <c r="S798" s="2">
        <v>133.4007110595703</v>
      </c>
      <c r="T798">
        <v>15783.71743323259</v>
      </c>
      <c r="U798">
        <v>0</v>
      </c>
      <c r="V798" s="2">
        <v>0</v>
      </c>
    </row>
    <row r="799" spans="1:22">
      <c r="A799" s="5">
        <v>41673</v>
      </c>
      <c r="B799" s="2">
        <v>25554.22092276773</v>
      </c>
      <c r="C799" t="s">
        <v>24</v>
      </c>
      <c r="D799" t="s">
        <v>22</v>
      </c>
      <c r="F799" s="3">
        <v>1.555422092276773</v>
      </c>
      <c r="G799" s="2">
        <v>1.080465912818909</v>
      </c>
      <c r="H799">
        <v>31686.97955018715</v>
      </c>
      <c r="I799">
        <v>1052.345677569617</v>
      </c>
      <c r="J799" s="2">
        <v>1137.023633116289</v>
      </c>
      <c r="K799" s="2">
        <v>76.53929901123047</v>
      </c>
      <c r="L799">
        <v>16416.96297707872</v>
      </c>
      <c r="M799">
        <v>162.8069401831434</v>
      </c>
      <c r="N799" s="2">
        <v>12461.12907578112</v>
      </c>
      <c r="O799" s="2">
        <v>26.46064949035645</v>
      </c>
      <c r="P799">
        <v>14229.68805260174</v>
      </c>
      <c r="Q799">
        <v>451.8433388503065</v>
      </c>
      <c r="R799" s="2">
        <v>11956.06821387032</v>
      </c>
      <c r="S799" s="2">
        <v>130.4822387695312</v>
      </c>
      <c r="T799">
        <v>15438.40936405651</v>
      </c>
      <c r="U799">
        <v>0</v>
      </c>
      <c r="V799" s="2">
        <v>0</v>
      </c>
    </row>
    <row r="800" spans="1:22">
      <c r="A800" s="5">
        <v>41674</v>
      </c>
      <c r="B800" s="2">
        <v>25597.19576836131</v>
      </c>
      <c r="C800" t="s">
        <v>24</v>
      </c>
      <c r="D800" t="s">
        <v>22</v>
      </c>
      <c r="F800" s="3">
        <v>1.559719576836131</v>
      </c>
      <c r="G800" s="2">
        <v>1.10157322883606</v>
      </c>
      <c r="H800">
        <v>32305.9968491687</v>
      </c>
      <c r="I800">
        <v>1052.345677569617</v>
      </c>
      <c r="J800" s="2">
        <v>1159.235825892034</v>
      </c>
      <c r="K800" s="2">
        <v>77.102294921875</v>
      </c>
      <c r="L800">
        <v>16537.72032840933</v>
      </c>
      <c r="M800">
        <v>162.8069401831434</v>
      </c>
      <c r="N800" s="2">
        <v>12552.78871732878</v>
      </c>
      <c r="O800" s="2">
        <v>26.30374336242676</v>
      </c>
      <c r="P800">
        <v>14145.30897283671</v>
      </c>
      <c r="Q800">
        <v>451.8433388503065</v>
      </c>
      <c r="R800" s="2">
        <v>11885.17122514049</v>
      </c>
      <c r="S800" s="2">
        <v>131.3651275634766</v>
      </c>
      <c r="T800">
        <v>15542.87108047403</v>
      </c>
      <c r="U800">
        <v>0</v>
      </c>
      <c r="V800" s="2">
        <v>0</v>
      </c>
    </row>
    <row r="801" spans="1:22">
      <c r="A801" s="5">
        <v>41675</v>
      </c>
      <c r="B801" s="2">
        <v>25501.58319208229</v>
      </c>
      <c r="C801" t="s">
        <v>24</v>
      </c>
      <c r="D801" t="s">
        <v>22</v>
      </c>
      <c r="F801" s="3">
        <v>1.550158319208229</v>
      </c>
      <c r="G801" s="2">
        <v>1.091417670249939</v>
      </c>
      <c r="H801">
        <v>32008.16331881737</v>
      </c>
      <c r="I801">
        <v>1052.345677569617</v>
      </c>
      <c r="J801" s="2">
        <v>1148.548667710625</v>
      </c>
      <c r="K801" s="2">
        <v>76.90251922607422</v>
      </c>
      <c r="L801">
        <v>16494.87031222091</v>
      </c>
      <c r="M801">
        <v>162.8069401831434</v>
      </c>
      <c r="N801" s="2">
        <v>12520.2638475725</v>
      </c>
      <c r="O801" s="2">
        <v>26.18777275085449</v>
      </c>
      <c r="P801">
        <v>14082.9436999607</v>
      </c>
      <c r="Q801">
        <v>451.8433388503065</v>
      </c>
      <c r="R801" s="2">
        <v>11832.77067679917</v>
      </c>
      <c r="S801" s="2">
        <v>131.1444091796875</v>
      </c>
      <c r="T801">
        <v>15516.75610271735</v>
      </c>
      <c r="U801">
        <v>0</v>
      </c>
      <c r="V801" s="2">
        <v>0</v>
      </c>
    </row>
    <row r="802" spans="1:22">
      <c r="A802" s="5">
        <v>41676</v>
      </c>
      <c r="B802" s="2">
        <v>25791.55921187701</v>
      </c>
      <c r="C802" t="s">
        <v>24</v>
      </c>
      <c r="D802" t="s">
        <v>22</v>
      </c>
      <c r="F802" s="3">
        <v>1.579155921187701</v>
      </c>
      <c r="G802" s="2">
        <v>1.133234024047852</v>
      </c>
      <c r="H802">
        <v>33234.517553539</v>
      </c>
      <c r="I802">
        <v>1052.345677569617</v>
      </c>
      <c r="J802" s="2">
        <v>1192.55392688158</v>
      </c>
      <c r="K802" s="2">
        <v>77.88321685791016</v>
      </c>
      <c r="L802">
        <v>16705.22077167831</v>
      </c>
      <c r="M802">
        <v>162.8069401831434</v>
      </c>
      <c r="N802" s="2">
        <v>12679.92822825656</v>
      </c>
      <c r="O802" s="2">
        <v>26.37878227233887</v>
      </c>
      <c r="P802">
        <v>14185.66249024549</v>
      </c>
      <c r="Q802">
        <v>451.8433388503065</v>
      </c>
      <c r="R802" s="2">
        <v>11919.07705673887</v>
      </c>
      <c r="S802" s="2">
        <v>132.9020690917969</v>
      </c>
      <c r="T802">
        <v>15724.71906765287</v>
      </c>
      <c r="U802">
        <v>0</v>
      </c>
      <c r="V802" s="2">
        <v>0</v>
      </c>
    </row>
    <row r="803" spans="1:22">
      <c r="A803" s="5">
        <v>41677</v>
      </c>
      <c r="B803" s="2">
        <v>26145.76309391236</v>
      </c>
      <c r="C803" t="s">
        <v>23</v>
      </c>
      <c r="D803" t="s">
        <v>22</v>
      </c>
      <c r="F803" s="3">
        <v>1.614576309391236</v>
      </c>
      <c r="G803" s="2">
        <v>1.193370938301086</v>
      </c>
      <c r="H803">
        <v>34998.16150523208</v>
      </c>
      <c r="I803">
        <v>1052.345677569617</v>
      </c>
      <c r="J803" s="2">
        <v>1255.838748658346</v>
      </c>
      <c r="K803" s="2">
        <v>79.27253723144531</v>
      </c>
      <c r="L803">
        <v>17003.21698317067</v>
      </c>
      <c r="M803">
        <v>162.8069401831434</v>
      </c>
      <c r="N803" s="2">
        <v>12906.11922720592</v>
      </c>
      <c r="O803" s="2">
        <v>26.52203559875488</v>
      </c>
      <c r="P803">
        <v>14262.69953153733</v>
      </c>
      <c r="Q803">
        <v>451.8433388503065</v>
      </c>
      <c r="R803" s="2">
        <v>11983.80511804809</v>
      </c>
      <c r="S803" s="2">
        <v>134.6188049316406</v>
      </c>
      <c r="T803">
        <v>15927.83997449344</v>
      </c>
      <c r="U803">
        <v>0</v>
      </c>
      <c r="V803" s="2">
        <v>0</v>
      </c>
    </row>
    <row r="804" spans="1:22">
      <c r="A804" s="5">
        <v>41680</v>
      </c>
      <c r="B804" s="2">
        <v>26332.115803589</v>
      </c>
      <c r="C804" t="s">
        <v>22</v>
      </c>
      <c r="D804" t="s">
        <v>22</v>
      </c>
      <c r="F804" s="3">
        <v>1.6332115803589</v>
      </c>
      <c r="G804" s="2">
        <v>1.215274572372437</v>
      </c>
      <c r="H804">
        <v>35640.53253856054</v>
      </c>
      <c r="I804">
        <v>1052.345677569617</v>
      </c>
      <c r="J804" s="2">
        <v>1278.888943296398</v>
      </c>
      <c r="K804" s="2">
        <v>79.72654724121094</v>
      </c>
      <c r="L804">
        <v>17100.59787923103</v>
      </c>
      <c r="M804">
        <v>162.8069401831434</v>
      </c>
      <c r="N804" s="2">
        <v>12980.03520770838</v>
      </c>
      <c r="O804" s="2">
        <v>26.71986198425293</v>
      </c>
      <c r="P804">
        <v>14369.08421250432</v>
      </c>
      <c r="Q804">
        <v>451.8433388503065</v>
      </c>
      <c r="R804" s="2">
        <v>12073.19165258422</v>
      </c>
      <c r="S804" s="2">
        <v>134.8313598632812</v>
      </c>
      <c r="T804">
        <v>15952.98906817824</v>
      </c>
      <c r="U804">
        <v>0</v>
      </c>
      <c r="V804" s="2">
        <v>0</v>
      </c>
    </row>
    <row r="805" spans="1:22">
      <c r="A805" s="5">
        <v>41681</v>
      </c>
      <c r="B805" s="2">
        <v>26637.78978950359</v>
      </c>
      <c r="C805" t="s">
        <v>22</v>
      </c>
      <c r="D805" t="s">
        <v>22</v>
      </c>
      <c r="F805" s="3">
        <v>1.663778978950359</v>
      </c>
      <c r="G805" s="2">
        <v>1.256892681121826</v>
      </c>
      <c r="H805">
        <v>36861.07281217156</v>
      </c>
      <c r="I805">
        <v>1052.345677569617</v>
      </c>
      <c r="J805" s="2">
        <v>1322.685580147441</v>
      </c>
      <c r="K805" s="2">
        <v>80.63457489013672</v>
      </c>
      <c r="L805">
        <v>17295.36130778544</v>
      </c>
      <c r="M805">
        <v>162.8069401831434</v>
      </c>
      <c r="N805" s="2">
        <v>13127.86841083168</v>
      </c>
      <c r="O805" s="2">
        <v>26.97225952148438</v>
      </c>
      <c r="P805">
        <v>14504.81550743558</v>
      </c>
      <c r="Q805">
        <v>451.8433388503065</v>
      </c>
      <c r="R805" s="2">
        <v>12187.23579852447</v>
      </c>
      <c r="S805" s="2">
        <v>136.3192443847656</v>
      </c>
      <c r="T805">
        <v>16129.03272397182</v>
      </c>
      <c r="U805">
        <v>0</v>
      </c>
      <c r="V805" s="2">
        <v>0</v>
      </c>
    </row>
    <row r="806" spans="1:22">
      <c r="A806" s="5">
        <v>41682</v>
      </c>
      <c r="B806" s="2">
        <v>26684.62615184816</v>
      </c>
      <c r="C806" t="s">
        <v>22</v>
      </c>
      <c r="D806" t="s">
        <v>22</v>
      </c>
      <c r="F806" s="3">
        <v>1.668462615184816</v>
      </c>
      <c r="G806" s="2">
        <v>1.262866377830505</v>
      </c>
      <c r="H806">
        <v>37036.2642765215</v>
      </c>
      <c r="I806">
        <v>1052.345677569617</v>
      </c>
      <c r="J806" s="2">
        <v>1328.971974057931</v>
      </c>
      <c r="K806" s="2">
        <v>80.78897857666016</v>
      </c>
      <c r="L806">
        <v>17328.47945281585</v>
      </c>
      <c r="M806">
        <v>162.8069401831434</v>
      </c>
      <c r="N806" s="2">
        <v>13153.00640258756</v>
      </c>
      <c r="O806" s="2">
        <v>27.00636863708496</v>
      </c>
      <c r="P806">
        <v>14523.15829508799</v>
      </c>
      <c r="Q806">
        <v>451.8433388503065</v>
      </c>
      <c r="R806" s="2">
        <v>12202.64777520267</v>
      </c>
      <c r="S806" s="2">
        <v>136.4418487548828</v>
      </c>
      <c r="T806">
        <v>16143.53903895799</v>
      </c>
      <c r="U806">
        <v>0</v>
      </c>
      <c r="V806" s="2">
        <v>0</v>
      </c>
    </row>
    <row r="807" spans="1:22">
      <c r="A807" s="5">
        <v>41683</v>
      </c>
      <c r="B807" s="2">
        <v>26948.88857327618</v>
      </c>
      <c r="C807" t="s">
        <v>22</v>
      </c>
      <c r="D807" t="s">
        <v>22</v>
      </c>
      <c r="F807" s="3">
        <v>1.694888857327618</v>
      </c>
      <c r="G807" s="2">
        <v>1.295323967933655</v>
      </c>
      <c r="H807">
        <v>37988.15269951077</v>
      </c>
      <c r="I807">
        <v>1052.345677569617</v>
      </c>
      <c r="J807" s="2">
        <v>1363.128578707307</v>
      </c>
      <c r="K807" s="2">
        <v>81.38829040527344</v>
      </c>
      <c r="L807">
        <v>17457.02622851373</v>
      </c>
      <c r="M807">
        <v>162.8069401831434</v>
      </c>
      <c r="N807" s="2">
        <v>13250.57852761965</v>
      </c>
      <c r="O807" s="2">
        <v>27.29968643188477</v>
      </c>
      <c r="P807">
        <v>14680.89519122123</v>
      </c>
      <c r="Q807">
        <v>451.8433388503065</v>
      </c>
      <c r="R807" s="2">
        <v>12335.18146694922</v>
      </c>
      <c r="S807" s="2">
        <v>137.1121826171875</v>
      </c>
      <c r="T807">
        <v>16222.85166169071</v>
      </c>
      <c r="U807">
        <v>0</v>
      </c>
      <c r="V807" s="2">
        <v>0</v>
      </c>
    </row>
    <row r="808" spans="1:22">
      <c r="A808" s="5">
        <v>41684</v>
      </c>
      <c r="B808" s="2">
        <v>27059.61677696427</v>
      </c>
      <c r="C808" t="s">
        <v>22</v>
      </c>
      <c r="D808" t="s">
        <v>22</v>
      </c>
      <c r="F808" s="3">
        <v>1.705961677696427</v>
      </c>
      <c r="G808" s="2">
        <v>1.299107789993286</v>
      </c>
      <c r="H808">
        <v>38099.12139440673</v>
      </c>
      <c r="I808">
        <v>1052.345677569617</v>
      </c>
      <c r="J808" s="2">
        <v>1367.110467496452</v>
      </c>
      <c r="K808" s="2">
        <v>81.55169677734375</v>
      </c>
      <c r="L808">
        <v>17492.07536529905</v>
      </c>
      <c r="M808">
        <v>162.8069401831434</v>
      </c>
      <c r="N808" s="2">
        <v>13277.18221906285</v>
      </c>
      <c r="O808" s="2">
        <v>27.47705459594727</v>
      </c>
      <c r="P808">
        <v>14776.27809729811</v>
      </c>
      <c r="Q808">
        <v>451.8433388503065</v>
      </c>
      <c r="R808" s="2">
        <v>12415.32409040497</v>
      </c>
      <c r="S808" s="2">
        <v>137.8398132324219</v>
      </c>
      <c r="T808">
        <v>16308.94352683452</v>
      </c>
      <c r="U808">
        <v>0</v>
      </c>
      <c r="V808" s="2">
        <v>0</v>
      </c>
    </row>
    <row r="809" spans="1:22">
      <c r="A809" s="5">
        <v>41688</v>
      </c>
      <c r="B809" s="2">
        <v>27189.18700277793</v>
      </c>
      <c r="C809" t="s">
        <v>22</v>
      </c>
      <c r="D809" t="s">
        <v>22</v>
      </c>
      <c r="F809" s="3">
        <v>1.718918700277793</v>
      </c>
      <c r="G809" s="2">
        <v>1.319418787956238</v>
      </c>
      <c r="H809">
        <v>38694.78495904138</v>
      </c>
      <c r="I809">
        <v>1052.345677569617</v>
      </c>
      <c r="J809" s="2">
        <v>1388.48465840989</v>
      </c>
      <c r="K809" s="2">
        <v>81.95124816894531</v>
      </c>
      <c r="L809">
        <v>17577.77539767589</v>
      </c>
      <c r="M809">
        <v>162.8069401831434</v>
      </c>
      <c r="N809" s="2">
        <v>13342.23195857542</v>
      </c>
      <c r="O809" s="2">
        <v>27.57254409790039</v>
      </c>
      <c r="P809">
        <v>14827.62928675348</v>
      </c>
      <c r="Q809">
        <v>451.8433388503065</v>
      </c>
      <c r="R809" s="2">
        <v>12458.47038579262</v>
      </c>
      <c r="S809" s="2">
        <v>138.0441436767578</v>
      </c>
      <c r="T809">
        <v>16333.11951488427</v>
      </c>
      <c r="U809">
        <v>0</v>
      </c>
      <c r="V809" s="2">
        <v>0</v>
      </c>
    </row>
    <row r="810" spans="1:22">
      <c r="A810" s="5">
        <v>41689</v>
      </c>
      <c r="B810" s="2">
        <v>26996.25813230431</v>
      </c>
      <c r="C810" t="s">
        <v>22</v>
      </c>
      <c r="D810" t="s">
        <v>22</v>
      </c>
      <c r="F810" s="3">
        <v>1.699625813230431</v>
      </c>
      <c r="G810" s="2">
        <v>1.290544867515564</v>
      </c>
      <c r="H810">
        <v>37847.9953327492</v>
      </c>
      <c r="I810">
        <v>1052.345677569617</v>
      </c>
      <c r="J810" s="2">
        <v>1358.099313039658</v>
      </c>
      <c r="K810" s="2">
        <v>81.38829040527344</v>
      </c>
      <c r="L810">
        <v>17457.02622851373</v>
      </c>
      <c r="M810">
        <v>162.8069401831434</v>
      </c>
      <c r="N810" s="2">
        <v>13250.57852761965</v>
      </c>
      <c r="O810" s="2">
        <v>27.41565322875977</v>
      </c>
      <c r="P810">
        <v>14743.25841267549</v>
      </c>
      <c r="Q810">
        <v>451.8433388503065</v>
      </c>
      <c r="R810" s="2">
        <v>12387.580291645</v>
      </c>
      <c r="S810" s="2">
        <v>137.0958557128906</v>
      </c>
      <c r="T810">
        <v>16220.91989354694</v>
      </c>
      <c r="U810">
        <v>0</v>
      </c>
      <c r="V810" s="2">
        <v>0</v>
      </c>
    </row>
    <row r="811" spans="1:22">
      <c r="A811" s="5">
        <v>41690</v>
      </c>
      <c r="B811" s="2">
        <v>27173.5942740398</v>
      </c>
      <c r="C811" t="s">
        <v>22</v>
      </c>
      <c r="D811" t="s">
        <v>22</v>
      </c>
      <c r="F811" s="3">
        <v>1.71735942740398</v>
      </c>
      <c r="G811" s="2">
        <v>1.309263586997986</v>
      </c>
      <c r="H811">
        <v>38396.96191689409</v>
      </c>
      <c r="I811">
        <v>1052.345677569617</v>
      </c>
      <c r="J811" s="2">
        <v>1377.797876576622</v>
      </c>
      <c r="K811" s="2">
        <v>81.76964569091797</v>
      </c>
      <c r="L811">
        <v>17538.82336653848</v>
      </c>
      <c r="M811">
        <v>162.8069401831434</v>
      </c>
      <c r="N811" s="2">
        <v>13312.66581479811</v>
      </c>
      <c r="O811" s="2">
        <v>27.62712097167969</v>
      </c>
      <c r="P811">
        <v>14856.97897785039</v>
      </c>
      <c r="Q811">
        <v>451.8433388503065</v>
      </c>
      <c r="R811" s="2">
        <v>12483.13058266507</v>
      </c>
      <c r="S811" s="2">
        <v>137.8725128173828</v>
      </c>
      <c r="T811">
        <v>16312.81247929443</v>
      </c>
      <c r="U811">
        <v>0</v>
      </c>
      <c r="V811" s="2">
        <v>0</v>
      </c>
    </row>
    <row r="812" spans="1:22">
      <c r="A812" s="5">
        <v>41691</v>
      </c>
      <c r="B812" s="2">
        <v>27164.13894211579</v>
      </c>
      <c r="C812" t="s">
        <v>22</v>
      </c>
      <c r="D812" t="s">
        <v>22</v>
      </c>
      <c r="F812" s="3">
        <v>1.716413894211579</v>
      </c>
      <c r="G812" s="2">
        <v>1.302492380142212</v>
      </c>
      <c r="H812">
        <v>38198.38175751709</v>
      </c>
      <c r="I812">
        <v>1052.345677569617</v>
      </c>
      <c r="J812" s="2">
        <v>1370.672226310019</v>
      </c>
      <c r="K812" s="2">
        <v>81.66068267822266</v>
      </c>
      <c r="L812">
        <v>17515.4518205693</v>
      </c>
      <c r="M812">
        <v>162.8069401831434</v>
      </c>
      <c r="N812" s="2">
        <v>13294.92588010805</v>
      </c>
      <c r="O812" s="2">
        <v>27.66122627258301</v>
      </c>
      <c r="P812">
        <v>14875.31971408104</v>
      </c>
      <c r="Q812">
        <v>451.8433388503065</v>
      </c>
      <c r="R812" s="2">
        <v>12498.54083569772</v>
      </c>
      <c r="S812" s="2">
        <v>137.8070831298828</v>
      </c>
      <c r="T812">
        <v>16305.07096359303</v>
      </c>
      <c r="U812">
        <v>0</v>
      </c>
      <c r="V812" s="2">
        <v>0</v>
      </c>
    </row>
    <row r="813" spans="1:22">
      <c r="A813" s="5">
        <v>41694</v>
      </c>
      <c r="B813" s="2">
        <v>27228.38072717623</v>
      </c>
      <c r="C813" t="s">
        <v>22</v>
      </c>
      <c r="D813" t="s">
        <v>22</v>
      </c>
      <c r="F813" s="3">
        <v>1.722838072717623</v>
      </c>
      <c r="G813" s="2">
        <v>1.325392484664917</v>
      </c>
      <c r="H813">
        <v>38869.97642339132</v>
      </c>
      <c r="I813">
        <v>1052.345677569617</v>
      </c>
      <c r="J813" s="2">
        <v>1394.77105232038</v>
      </c>
      <c r="K813" s="2">
        <v>82.0965576171875</v>
      </c>
      <c r="L813">
        <v>17608.9429137471</v>
      </c>
      <c r="M813">
        <v>162.8069401831434</v>
      </c>
      <c r="N813" s="2">
        <v>13365.88934522343</v>
      </c>
      <c r="O813" s="2">
        <v>27.59301567077637</v>
      </c>
      <c r="P813">
        <v>14838.63824161974</v>
      </c>
      <c r="Q813">
        <v>451.8433388503065</v>
      </c>
      <c r="R813" s="2">
        <v>12467.72032963242</v>
      </c>
      <c r="S813" s="2">
        <v>138.4610748291016</v>
      </c>
      <c r="T813">
        <v>16382.45001279119</v>
      </c>
      <c r="U813">
        <v>0</v>
      </c>
      <c r="V813" s="2">
        <v>0</v>
      </c>
    </row>
    <row r="814" spans="1:22">
      <c r="A814" s="5">
        <v>41695</v>
      </c>
      <c r="B814" s="2">
        <v>27193.15269672177</v>
      </c>
      <c r="C814" t="s">
        <v>22</v>
      </c>
      <c r="D814" t="s">
        <v>22</v>
      </c>
      <c r="F814" s="3">
        <v>1.719315269672177</v>
      </c>
      <c r="G814" s="2">
        <v>1.320613622665405</v>
      </c>
      <c r="H814">
        <v>38729.82604876578</v>
      </c>
      <c r="I814">
        <v>1052.345677569617</v>
      </c>
      <c r="J814" s="2">
        <v>1389.742037551492</v>
      </c>
      <c r="K814" s="2">
        <v>82.0057373046875</v>
      </c>
      <c r="L814">
        <v>17589.46280709417</v>
      </c>
      <c r="M814">
        <v>162.8069401831434</v>
      </c>
      <c r="N814" s="2">
        <v>13351.10316803883</v>
      </c>
      <c r="O814" s="2">
        <v>27.55890464782715</v>
      </c>
      <c r="P814">
        <v>14820.29442825645</v>
      </c>
      <c r="Q814">
        <v>451.8433388503065</v>
      </c>
      <c r="R814" s="2">
        <v>12452.30749113145</v>
      </c>
      <c r="S814" s="2">
        <v>138.4120483398438</v>
      </c>
      <c r="T814">
        <v>16376.64929218751</v>
      </c>
      <c r="U814">
        <v>0</v>
      </c>
      <c r="V814" s="2">
        <v>0</v>
      </c>
    </row>
    <row r="815" spans="1:22">
      <c r="A815" s="5">
        <v>41696</v>
      </c>
      <c r="B815" s="2">
        <v>27136.64326848581</v>
      </c>
      <c r="C815" t="s">
        <v>22</v>
      </c>
      <c r="D815" t="s">
        <v>22</v>
      </c>
      <c r="F815" s="3">
        <v>1.713664326848581</v>
      </c>
      <c r="G815" s="2">
        <v>1.316232204437256</v>
      </c>
      <c r="H815">
        <v>38601.33156490559</v>
      </c>
      <c r="I815">
        <v>1052.345677569617</v>
      </c>
      <c r="J815" s="2">
        <v>1385.131271017474</v>
      </c>
      <c r="K815" s="2">
        <v>81.93307495117188</v>
      </c>
      <c r="L815">
        <v>17573.87741262488</v>
      </c>
      <c r="M815">
        <v>162.8069401831434</v>
      </c>
      <c r="N815" s="2">
        <v>13339.27323259644</v>
      </c>
      <c r="O815" s="2">
        <v>27.4702262878418</v>
      </c>
      <c r="P815">
        <v>14772.60605235064</v>
      </c>
      <c r="Q815">
        <v>451.8433388503065</v>
      </c>
      <c r="R815" s="2">
        <v>12412.2387648719</v>
      </c>
      <c r="S815" s="2">
        <v>138.4120483398438</v>
      </c>
      <c r="T815">
        <v>16376.64929218751</v>
      </c>
      <c r="U815">
        <v>0</v>
      </c>
      <c r="V815" s="2">
        <v>0</v>
      </c>
    </row>
    <row r="816" spans="1:22">
      <c r="A816" s="5">
        <v>41697</v>
      </c>
      <c r="B816" s="2">
        <v>27219.61332219574</v>
      </c>
      <c r="C816" t="s">
        <v>22</v>
      </c>
      <c r="D816" t="s">
        <v>22</v>
      </c>
      <c r="F816" s="3">
        <v>1.721961332219573</v>
      </c>
      <c r="G816" s="2">
        <v>1.342119455337524</v>
      </c>
      <c r="H816">
        <v>39360.53070312483</v>
      </c>
      <c r="I816">
        <v>1052.345677569617</v>
      </c>
      <c r="J816" s="2">
        <v>1412.373607606532</v>
      </c>
      <c r="K816" s="2">
        <v>82.46469116210938</v>
      </c>
      <c r="L816">
        <v>17687.90411218604</v>
      </c>
      <c r="M816">
        <v>162.8069401831434</v>
      </c>
      <c r="N816" s="2">
        <v>13425.82404125093</v>
      </c>
      <c r="O816" s="2">
        <v>27.40200996398926</v>
      </c>
      <c r="P816">
        <v>14735.9215027567</v>
      </c>
      <c r="Q816">
        <v>451.8433388503065</v>
      </c>
      <c r="R816" s="2">
        <v>12381.41567333827</v>
      </c>
      <c r="S816" s="2">
        <v>139.1804962158203</v>
      </c>
      <c r="T816">
        <v>16467.57057769075</v>
      </c>
      <c r="U816">
        <v>0</v>
      </c>
      <c r="V816" s="2">
        <v>0</v>
      </c>
    </row>
    <row r="817" spans="1:22">
      <c r="A817" s="5">
        <v>41698</v>
      </c>
      <c r="B817" s="2">
        <v>27283.94566358625</v>
      </c>
      <c r="C817" t="s">
        <v>22</v>
      </c>
      <c r="D817" t="s">
        <v>22</v>
      </c>
      <c r="F817" s="3">
        <v>1.728394566358625</v>
      </c>
      <c r="G817" s="2">
        <v>1.335348606109619</v>
      </c>
      <c r="H817">
        <v>39161.96103195188</v>
      </c>
      <c r="I817">
        <v>1052.345677569617</v>
      </c>
      <c r="J817" s="2">
        <v>1405.24833368807</v>
      </c>
      <c r="K817" s="2">
        <v>82.37349700927734</v>
      </c>
      <c r="L817">
        <v>17668.34382028227</v>
      </c>
      <c r="M817">
        <v>162.8069401831434</v>
      </c>
      <c r="N817" s="2">
        <v>13410.97700026576</v>
      </c>
      <c r="O817" s="2">
        <v>27.59301567077637</v>
      </c>
      <c r="P817">
        <v>14838.63824161974</v>
      </c>
      <c r="Q817">
        <v>451.8433388503065</v>
      </c>
      <c r="R817" s="2">
        <v>12467.72032963242</v>
      </c>
      <c r="S817" s="2">
        <v>139.4911651611328</v>
      </c>
      <c r="T817">
        <v>16504.32833414606</v>
      </c>
      <c r="U817">
        <v>0</v>
      </c>
      <c r="V817" s="2">
        <v>0</v>
      </c>
    </row>
    <row r="818" spans="1:22">
      <c r="A818" s="5">
        <v>41701</v>
      </c>
      <c r="B818" s="2">
        <v>27030.38730921746</v>
      </c>
      <c r="C818" t="s">
        <v>22</v>
      </c>
      <c r="D818" t="s">
        <v>22</v>
      </c>
      <c r="F818" s="3">
        <v>1.703038730921746</v>
      </c>
      <c r="G818" s="2">
        <v>1.306076645851135</v>
      </c>
      <c r="H818">
        <v>38303.49803455426</v>
      </c>
      <c r="I818">
        <v>1052.345677569617</v>
      </c>
      <c r="J818" s="2">
        <v>1374.444112836065</v>
      </c>
      <c r="K818" s="2">
        <v>81.7625732421875</v>
      </c>
      <c r="L818">
        <v>17537.30639250729</v>
      </c>
      <c r="M818">
        <v>162.8069401831434</v>
      </c>
      <c r="N818" s="2">
        <v>13311.5143710607</v>
      </c>
      <c r="O818" s="2">
        <v>27.32015228271484</v>
      </c>
      <c r="P818">
        <v>14691.90106895485</v>
      </c>
      <c r="Q818">
        <v>451.8433388503065</v>
      </c>
      <c r="R818" s="2">
        <v>12344.4288253207</v>
      </c>
      <c r="S818" s="2">
        <v>138.53466796875</v>
      </c>
      <c r="T818">
        <v>16391.15741256447</v>
      </c>
      <c r="U818">
        <v>0</v>
      </c>
      <c r="V818" s="2">
        <v>0</v>
      </c>
    </row>
    <row r="819" spans="1:22">
      <c r="A819" s="5">
        <v>41702</v>
      </c>
      <c r="B819" s="2">
        <v>27344.32519862158</v>
      </c>
      <c r="C819" t="s">
        <v>22</v>
      </c>
      <c r="D819" t="s">
        <v>22</v>
      </c>
      <c r="F819" s="3">
        <v>1.734432519862158</v>
      </c>
      <c r="G819" s="2">
        <v>1.358646273612976</v>
      </c>
      <c r="H819">
        <v>39845.21508465947</v>
      </c>
      <c r="I819">
        <v>1052.345677569617</v>
      </c>
      <c r="J819" s="2">
        <v>1429.765533382682</v>
      </c>
      <c r="K819" s="2">
        <v>82.80202484130859</v>
      </c>
      <c r="L819">
        <v>17760.25902781602</v>
      </c>
      <c r="M819">
        <v>162.8069401831434</v>
      </c>
      <c r="N819" s="2">
        <v>13480.74430538208</v>
      </c>
      <c r="O819" s="2">
        <v>27.51797866821289</v>
      </c>
      <c r="P819">
        <v>14798.28574992184</v>
      </c>
      <c r="Q819">
        <v>451.8433388503065</v>
      </c>
      <c r="R819" s="2">
        <v>12433.81535985682</v>
      </c>
      <c r="S819" s="2">
        <v>140.5130004882812</v>
      </c>
      <c r="T819">
        <v>16625.22993908431</v>
      </c>
      <c r="U819">
        <v>0</v>
      </c>
      <c r="V819" s="2">
        <v>0</v>
      </c>
    </row>
    <row r="820" spans="1:22">
      <c r="A820" s="5">
        <v>41703</v>
      </c>
      <c r="B820" s="2">
        <v>27309.96049580783</v>
      </c>
      <c r="C820" t="s">
        <v>22</v>
      </c>
      <c r="D820" t="s">
        <v>22</v>
      </c>
      <c r="F820" s="3">
        <v>1.730996049580783</v>
      </c>
      <c r="G820" s="2">
        <v>1.369797706604004</v>
      </c>
      <c r="H820">
        <v>40172.25476721649</v>
      </c>
      <c r="I820">
        <v>1052.345677569617</v>
      </c>
      <c r="J820" s="2">
        <v>1441.500695689498</v>
      </c>
      <c r="K820" s="2">
        <v>83.03002166748047</v>
      </c>
      <c r="L820">
        <v>17809.16221222598</v>
      </c>
      <c r="M820">
        <v>162.8069401831434</v>
      </c>
      <c r="N820" s="2">
        <v>13517.86377102259</v>
      </c>
      <c r="O820" s="2">
        <v>27.33380126953125</v>
      </c>
      <c r="P820">
        <v>14699.24105600628</v>
      </c>
      <c r="Q820">
        <v>451.8433388503065</v>
      </c>
      <c r="R820" s="2">
        <v>12350.59602909574</v>
      </c>
      <c r="S820" s="2">
        <v>140.5375518798828</v>
      </c>
      <c r="T820">
        <v>16628.13481286312</v>
      </c>
      <c r="U820">
        <v>0</v>
      </c>
      <c r="V820" s="2">
        <v>0</v>
      </c>
    </row>
    <row r="821" spans="1:22">
      <c r="A821" s="5">
        <v>41704</v>
      </c>
      <c r="B821" s="2">
        <v>27230.98853385285</v>
      </c>
      <c r="C821" t="s">
        <v>22</v>
      </c>
      <c r="D821" t="s">
        <v>22</v>
      </c>
      <c r="F821" s="3">
        <v>1.723098853385285</v>
      </c>
      <c r="G821" s="2">
        <v>1.364620089530945</v>
      </c>
      <c r="H821">
        <v>40020.41004507743</v>
      </c>
      <c r="I821">
        <v>1052.345677569617</v>
      </c>
      <c r="J821" s="2">
        <v>1436.052052742553</v>
      </c>
      <c r="K821" s="2">
        <v>82.95706939697266</v>
      </c>
      <c r="L821">
        <v>17793.51463327644</v>
      </c>
      <c r="M821">
        <v>162.8069401831434</v>
      </c>
      <c r="N821" s="2">
        <v>13505.9866350818</v>
      </c>
      <c r="O821" s="2">
        <v>27.19736862182617</v>
      </c>
      <c r="P821">
        <v>14625.87195681839</v>
      </c>
      <c r="Q821">
        <v>451.8433388503065</v>
      </c>
      <c r="R821" s="2">
        <v>12288.9498460285</v>
      </c>
      <c r="S821" s="2">
        <v>140.9871826171875</v>
      </c>
      <c r="T821">
        <v>16681.33426322995</v>
      </c>
      <c r="U821">
        <v>0</v>
      </c>
      <c r="V821" s="2">
        <v>0</v>
      </c>
    </row>
    <row r="822" spans="1:22">
      <c r="A822" s="5">
        <v>41705</v>
      </c>
      <c r="B822" s="2">
        <v>27180.62594059536</v>
      </c>
      <c r="C822" t="s">
        <v>22</v>
      </c>
      <c r="D822" t="s">
        <v>22</v>
      </c>
      <c r="F822" s="3">
        <v>1.718062594059536</v>
      </c>
      <c r="G822" s="2">
        <v>1.345106244087219</v>
      </c>
      <c r="H822">
        <v>39448.12468726579</v>
      </c>
      <c r="I822">
        <v>1052.345677569617</v>
      </c>
      <c r="J822" s="2">
        <v>1415.516741837087</v>
      </c>
      <c r="K822" s="2">
        <v>82.54670715332031</v>
      </c>
      <c r="L822">
        <v>17705.49577436001</v>
      </c>
      <c r="M822">
        <v>162.8069401831434</v>
      </c>
      <c r="N822" s="2">
        <v>13439.17681382607</v>
      </c>
      <c r="O822" s="2">
        <v>27.27921676635742</v>
      </c>
      <c r="P822">
        <v>14669.88726206585</v>
      </c>
      <c r="Q822">
        <v>451.8433388503065</v>
      </c>
      <c r="R822" s="2">
        <v>12325.9323849322</v>
      </c>
      <c r="S822" s="2">
        <v>140.9544982910156</v>
      </c>
      <c r="T822">
        <v>16677.46711616083</v>
      </c>
      <c r="U822">
        <v>0</v>
      </c>
      <c r="V822" s="2">
        <v>0</v>
      </c>
    </row>
    <row r="823" spans="1:22">
      <c r="A823" s="5">
        <v>41708</v>
      </c>
      <c r="B823" s="2">
        <v>27164.61991032061</v>
      </c>
      <c r="C823" t="s">
        <v>22</v>
      </c>
      <c r="D823" t="s">
        <v>22</v>
      </c>
      <c r="F823" s="3">
        <v>1.716461991032061</v>
      </c>
      <c r="G823" s="2">
        <v>1.347893476486206</v>
      </c>
      <c r="H823">
        <v>39529.86625354796</v>
      </c>
      <c r="I823">
        <v>1052.345677569617</v>
      </c>
      <c r="J823" s="2">
        <v>1418.449873804543</v>
      </c>
      <c r="K823" s="2">
        <v>82.61967468261719</v>
      </c>
      <c r="L823">
        <v>17721.14662617693</v>
      </c>
      <c r="M823">
        <v>162.8069401831434</v>
      </c>
      <c r="N823" s="2">
        <v>13451.05643400362</v>
      </c>
      <c r="O823" s="2">
        <v>27.21100997924805</v>
      </c>
      <c r="P823">
        <v>14633.2078410263</v>
      </c>
      <c r="Q823">
        <v>451.8433388503065</v>
      </c>
      <c r="R823" s="2">
        <v>12295.11360251245</v>
      </c>
      <c r="S823" s="2">
        <v>140.9790344238281</v>
      </c>
      <c r="T823">
        <v>16680.37018454885</v>
      </c>
      <c r="U823">
        <v>0</v>
      </c>
      <c r="V823" s="2">
        <v>0</v>
      </c>
    </row>
    <row r="824" spans="1:22">
      <c r="A824" s="5">
        <v>41709</v>
      </c>
      <c r="B824" s="2">
        <v>27055.21318939469</v>
      </c>
      <c r="C824" t="s">
        <v>22</v>
      </c>
      <c r="D824" t="s">
        <v>22</v>
      </c>
      <c r="F824" s="3">
        <v>1.70552131893947</v>
      </c>
      <c r="G824" s="2">
        <v>1.331166744232178</v>
      </c>
      <c r="H824">
        <v>39039.31896595049</v>
      </c>
      <c r="I824">
        <v>1052.345677569617</v>
      </c>
      <c r="J824" s="2">
        <v>1400.847569417152</v>
      </c>
      <c r="K824" s="2">
        <v>82.26406860351562</v>
      </c>
      <c r="L824">
        <v>17644.87245185796</v>
      </c>
      <c r="M824">
        <v>162.8069401831434</v>
      </c>
      <c r="N824" s="2">
        <v>13393.16129635457</v>
      </c>
      <c r="O824" s="2">
        <v>27.13596343994141</v>
      </c>
      <c r="P824">
        <v>14592.85022077401</v>
      </c>
      <c r="Q824">
        <v>451.8433388503065</v>
      </c>
      <c r="R824" s="2">
        <v>12261.20432362297</v>
      </c>
      <c r="S824" s="2">
        <v>140.202392578125</v>
      </c>
      <c r="T824">
        <v>16588.47940419215</v>
      </c>
      <c r="U824">
        <v>0</v>
      </c>
      <c r="V824" s="2">
        <v>0</v>
      </c>
    </row>
    <row r="825" spans="1:22">
      <c r="A825" s="5">
        <v>41710</v>
      </c>
      <c r="B825" s="2">
        <v>27275.5216182414</v>
      </c>
      <c r="C825" t="s">
        <v>22</v>
      </c>
      <c r="D825" t="s">
        <v>22</v>
      </c>
      <c r="F825" s="3">
        <v>1.72755216182414</v>
      </c>
      <c r="G825" s="2">
        <v>1.346101403236389</v>
      </c>
      <c r="H825">
        <v>39477.30986306339</v>
      </c>
      <c r="I825">
        <v>1052.345677569617</v>
      </c>
      <c r="J825" s="2">
        <v>1416.56399326621</v>
      </c>
      <c r="K825" s="2">
        <v>82.57408142089844</v>
      </c>
      <c r="L825">
        <v>17711.36729844189</v>
      </c>
      <c r="M825">
        <v>162.8069401831434</v>
      </c>
      <c r="N825" s="2">
        <v>13443.63353457022</v>
      </c>
      <c r="O825" s="2">
        <v>27.47705459594727</v>
      </c>
      <c r="P825">
        <v>14776.27809729811</v>
      </c>
      <c r="Q825">
        <v>451.8433388503065</v>
      </c>
      <c r="R825" s="2">
        <v>12415.32409040497</v>
      </c>
      <c r="S825" s="2">
        <v>140.3004760742188</v>
      </c>
      <c r="T825">
        <v>16600.08445618109</v>
      </c>
      <c r="U825">
        <v>0</v>
      </c>
      <c r="V825" s="2">
        <v>0</v>
      </c>
    </row>
    <row r="826" spans="1:22">
      <c r="A826" s="5">
        <v>41711</v>
      </c>
      <c r="B826" s="2">
        <v>27154.8213111686</v>
      </c>
      <c r="C826" t="s">
        <v>23</v>
      </c>
      <c r="D826" t="s">
        <v>22</v>
      </c>
      <c r="F826" s="3">
        <v>1.71548213111686</v>
      </c>
      <c r="G826" s="2">
        <v>1.288952231407166</v>
      </c>
      <c r="H826">
        <v>37801.2878640554</v>
      </c>
      <c r="I826">
        <v>1052.345677569617</v>
      </c>
      <c r="J826" s="2">
        <v>1356.423309315043</v>
      </c>
      <c r="K826" s="2">
        <v>81.40699005126953</v>
      </c>
      <c r="L826">
        <v>17461.0371274894</v>
      </c>
      <c r="M826">
        <v>162.8069401831434</v>
      </c>
      <c r="N826" s="2">
        <v>13253.62295976678</v>
      </c>
      <c r="O826" s="2">
        <v>27.7635498046875</v>
      </c>
      <c r="P826">
        <v>14930.34602561651</v>
      </c>
      <c r="Q826">
        <v>451.8433388503065</v>
      </c>
      <c r="R826" s="2">
        <v>12544.77504208677</v>
      </c>
      <c r="S826" s="2">
        <v>138.7472229003906</v>
      </c>
      <c r="T826">
        <v>16416.30650624927</v>
      </c>
      <c r="U826">
        <v>0</v>
      </c>
      <c r="V826" s="2">
        <v>0</v>
      </c>
    </row>
    <row r="827" spans="1:22">
      <c r="A827" s="5">
        <v>41712</v>
      </c>
      <c r="B827" s="2">
        <v>27094.95306787597</v>
      </c>
      <c r="C827" t="s">
        <v>23</v>
      </c>
      <c r="D827" t="s">
        <v>22</v>
      </c>
      <c r="F827" s="3">
        <v>1.709495306787597</v>
      </c>
      <c r="G827" s="2">
        <v>1.262467741966248</v>
      </c>
      <c r="H827">
        <v>37024.57342507599</v>
      </c>
      <c r="I827">
        <v>1052.345677569617</v>
      </c>
      <c r="J827" s="2">
        <v>1328.552471329255</v>
      </c>
      <c r="K827" s="2">
        <v>80.85075378417969</v>
      </c>
      <c r="L827">
        <v>17341.72965640865</v>
      </c>
      <c r="M827">
        <v>162.8069401831434</v>
      </c>
      <c r="N827" s="2">
        <v>13163.06383510299</v>
      </c>
      <c r="O827" s="2">
        <v>27.89315605163574</v>
      </c>
      <c r="P827">
        <v>15000.0441055678</v>
      </c>
      <c r="Q827">
        <v>451.8433388503065</v>
      </c>
      <c r="R827" s="2">
        <v>12603.33676144372</v>
      </c>
      <c r="S827" s="2">
        <v>138.3466491699219</v>
      </c>
      <c r="T827">
        <v>16368.9113872677</v>
      </c>
      <c r="U827">
        <v>0</v>
      </c>
      <c r="V827" s="2">
        <v>0</v>
      </c>
    </row>
    <row r="828" spans="1:22">
      <c r="A828" s="5">
        <v>41715</v>
      </c>
      <c r="B828" s="2">
        <v>27329.38394892682</v>
      </c>
      <c r="C828" t="s">
        <v>23</v>
      </c>
      <c r="D828" t="s">
        <v>22</v>
      </c>
      <c r="F828" s="3">
        <v>1.732938394892682</v>
      </c>
      <c r="G828" s="2">
        <v>1.296121001243591</v>
      </c>
      <c r="H828">
        <v>38011.52741026576</v>
      </c>
      <c r="I828">
        <v>1052.345677569617</v>
      </c>
      <c r="J828" s="2">
        <v>1363.967333265897</v>
      </c>
      <c r="K828" s="2">
        <v>81.56197357177734</v>
      </c>
      <c r="L828">
        <v>17494.27964148029</v>
      </c>
      <c r="M828">
        <v>162.8069401831434</v>
      </c>
      <c r="N828" s="2">
        <v>13278.85535251947</v>
      </c>
      <c r="O828" s="2">
        <v>28.07734489440918</v>
      </c>
      <c r="P828">
        <v>15099.09495374864</v>
      </c>
      <c r="Q828">
        <v>451.8433388503065</v>
      </c>
      <c r="R828" s="2">
        <v>12686.56126314145</v>
      </c>
      <c r="S828" s="2">
        <v>139.5892639160156</v>
      </c>
      <c r="T828">
        <v>16515.93519152578</v>
      </c>
      <c r="U828">
        <v>0</v>
      </c>
      <c r="V828" s="2">
        <v>0</v>
      </c>
    </row>
    <row r="829" spans="1:22">
      <c r="A829" s="5">
        <v>41716</v>
      </c>
      <c r="B829" s="2">
        <v>27520.24374558228</v>
      </c>
      <c r="C829" t="s">
        <v>22</v>
      </c>
      <c r="D829" t="s">
        <v>22</v>
      </c>
      <c r="F829" s="3">
        <v>1.752024374558228</v>
      </c>
      <c r="G829" s="2">
        <v>1.342716693878174</v>
      </c>
      <c r="H829">
        <v>39378.04600388501</v>
      </c>
      <c r="I829">
        <v>1052.345677569617</v>
      </c>
      <c r="J829" s="2">
        <v>1413.002109003263</v>
      </c>
      <c r="K829" s="2">
        <v>82.54670715332031</v>
      </c>
      <c r="L829">
        <v>17705.49577436001</v>
      </c>
      <c r="M829">
        <v>162.8069401831434</v>
      </c>
      <c r="N829" s="2">
        <v>13439.17681382607</v>
      </c>
      <c r="O829" s="2">
        <v>28.03640937805176</v>
      </c>
      <c r="P829">
        <v>15077.08114685964</v>
      </c>
      <c r="Q829">
        <v>451.8433388503065</v>
      </c>
      <c r="R829" s="2">
        <v>12668.06482275295</v>
      </c>
      <c r="S829" s="2">
        <v>140.5784301757812</v>
      </c>
      <c r="T829">
        <v>16632.9714547857</v>
      </c>
      <c r="U829">
        <v>0</v>
      </c>
      <c r="V829" s="2">
        <v>0</v>
      </c>
    </row>
    <row r="830" spans="1:22">
      <c r="A830" s="5">
        <v>41717</v>
      </c>
      <c r="B830" s="2">
        <v>27223.89948661252</v>
      </c>
      <c r="C830" t="s">
        <v>22</v>
      </c>
      <c r="D830" t="s">
        <v>22</v>
      </c>
      <c r="F830" s="3">
        <v>1.722389948661252</v>
      </c>
      <c r="G830" s="2">
        <v>1.320613622665405</v>
      </c>
      <c r="H830">
        <v>38729.82604876578</v>
      </c>
      <c r="I830">
        <v>1052.345677569617</v>
      </c>
      <c r="J830" s="2">
        <v>1389.742037551492</v>
      </c>
      <c r="K830" s="2">
        <v>82.09992218017578</v>
      </c>
      <c r="L830">
        <v>17609.66458100465</v>
      </c>
      <c r="M830">
        <v>162.8069401831434</v>
      </c>
      <c r="N830" s="2">
        <v>13366.4371194286</v>
      </c>
      <c r="O830" s="2">
        <v>27.59301567077637</v>
      </c>
      <c r="P830">
        <v>14838.63824161974</v>
      </c>
      <c r="Q830">
        <v>451.8433388503065</v>
      </c>
      <c r="R830" s="2">
        <v>12467.72032963242</v>
      </c>
      <c r="S830" s="2">
        <v>139.8099975585938</v>
      </c>
      <c r="T830">
        <v>16542.05197467326</v>
      </c>
      <c r="U830">
        <v>0</v>
      </c>
      <c r="V830" s="2">
        <v>0</v>
      </c>
    </row>
    <row r="831" spans="1:22">
      <c r="A831" s="5">
        <v>41718</v>
      </c>
      <c r="B831" s="2">
        <v>27299.6516290372</v>
      </c>
      <c r="C831" t="s">
        <v>22</v>
      </c>
      <c r="D831" t="s">
        <v>22</v>
      </c>
      <c r="F831" s="3">
        <v>1.72996516290372</v>
      </c>
      <c r="G831" s="2">
        <v>1.330968141555786</v>
      </c>
      <c r="H831">
        <v>39033.49451663582</v>
      </c>
      <c r="I831">
        <v>1052.345677569617</v>
      </c>
      <c r="J831" s="2">
        <v>1400.638570749097</v>
      </c>
      <c r="K831" s="2">
        <v>82.32790374755859</v>
      </c>
      <c r="L831">
        <v>17658.56449254723</v>
      </c>
      <c r="M831">
        <v>162.8069401831434</v>
      </c>
      <c r="N831" s="2">
        <v>13403.55410083236</v>
      </c>
      <c r="O831" s="2">
        <v>27.65440559387207</v>
      </c>
      <c r="P831">
        <v>14871.65177197709</v>
      </c>
      <c r="Q831">
        <v>451.8433388503065</v>
      </c>
      <c r="R831" s="2">
        <v>12495.45895745575</v>
      </c>
      <c r="S831" s="2">
        <v>140.6029815673828</v>
      </c>
      <c r="T831">
        <v>16635.87632856451</v>
      </c>
      <c r="U831">
        <v>0</v>
      </c>
      <c r="V831" s="2">
        <v>0</v>
      </c>
    </row>
    <row r="832" spans="1:22">
      <c r="A832" s="5">
        <v>41719</v>
      </c>
      <c r="B832" s="2">
        <v>27181.81674945376</v>
      </c>
      <c r="C832" t="s">
        <v>23</v>
      </c>
      <c r="D832" t="s">
        <v>22</v>
      </c>
      <c r="F832" s="3">
        <v>1.718181674945376</v>
      </c>
      <c r="G832" s="2">
        <v>1.282181262969971</v>
      </c>
      <c r="H832">
        <v>37602.71469681442</v>
      </c>
      <c r="I832">
        <v>1052.345677569617</v>
      </c>
      <c r="J832" s="2">
        <v>1349.297909947201</v>
      </c>
      <c r="K832" s="2">
        <v>81.33723449707031</v>
      </c>
      <c r="L832">
        <v>17446.07521425622</v>
      </c>
      <c r="M832">
        <v>162.8069401831434</v>
      </c>
      <c r="N832" s="2">
        <v>13242.26627142683</v>
      </c>
      <c r="O832" s="2">
        <v>27.86419868469238</v>
      </c>
      <c r="P832">
        <v>14984.47176300007</v>
      </c>
      <c r="Q832">
        <v>451.8433388503065</v>
      </c>
      <c r="R832" s="2">
        <v>12590.25256807972</v>
      </c>
      <c r="S832" s="2">
        <v>140.1369781494141</v>
      </c>
      <c r="T832">
        <v>16580.73969388155</v>
      </c>
      <c r="U832">
        <v>0</v>
      </c>
      <c r="V832" s="2">
        <v>0</v>
      </c>
    </row>
    <row r="833" spans="1:22">
      <c r="A833" s="5">
        <v>41722</v>
      </c>
      <c r="B833" s="2">
        <v>27065.99861881608</v>
      </c>
      <c r="C833" t="s">
        <v>23</v>
      </c>
      <c r="D833" t="s">
        <v>22</v>
      </c>
      <c r="F833" s="3">
        <v>1.706599861881608</v>
      </c>
      <c r="G833" s="2">
        <v>1.249922752380371</v>
      </c>
      <c r="H833">
        <v>36656.66470741188</v>
      </c>
      <c r="I833">
        <v>1052.345677569617</v>
      </c>
      <c r="J833" s="2">
        <v>1315.350805763402</v>
      </c>
      <c r="K833" s="2">
        <v>80.6243896484375</v>
      </c>
      <c r="L833">
        <v>17293.17666880849</v>
      </c>
      <c r="M833">
        <v>162.8069401831434</v>
      </c>
      <c r="N833" s="2">
        <v>13126.21018279561</v>
      </c>
      <c r="O833" s="2">
        <v>27.93985557556152</v>
      </c>
      <c r="P833">
        <v>15025.1576107337</v>
      </c>
      <c r="Q833">
        <v>451.8433388503065</v>
      </c>
      <c r="R833" s="2">
        <v>12624.43763025707</v>
      </c>
      <c r="S833" s="2">
        <v>139.5448760986328</v>
      </c>
      <c r="T833">
        <v>16510.68330972183</v>
      </c>
      <c r="U833">
        <v>0</v>
      </c>
      <c r="V833" s="2">
        <v>0</v>
      </c>
    </row>
    <row r="834" spans="1:22">
      <c r="A834" s="5">
        <v>41723</v>
      </c>
      <c r="B834" s="2">
        <v>27174.13814124225</v>
      </c>
      <c r="C834" t="s">
        <v>23</v>
      </c>
      <c r="D834" t="s">
        <v>22</v>
      </c>
      <c r="F834" s="3">
        <v>1.717413814124225</v>
      </c>
      <c r="G834" s="2">
        <v>1.261472821235657</v>
      </c>
      <c r="H834">
        <v>36995.39524141442</v>
      </c>
      <c r="I834">
        <v>1052.345677569617</v>
      </c>
      <c r="J834" s="2">
        <v>1327.505470798893</v>
      </c>
      <c r="K834" s="2">
        <v>80.88942718505859</v>
      </c>
      <c r="L834">
        <v>17350.02473878632</v>
      </c>
      <c r="M834">
        <v>162.8069401831434</v>
      </c>
      <c r="N834" s="2">
        <v>13169.36013316656</v>
      </c>
      <c r="O834" s="2">
        <v>28.05678749084473</v>
      </c>
      <c r="P834">
        <v>15088.03984189282</v>
      </c>
      <c r="Q834">
        <v>451.8433388503065</v>
      </c>
      <c r="R834" s="2">
        <v>12677.27253727679</v>
      </c>
      <c r="S834" s="2">
        <v>140.2265319824219</v>
      </c>
      <c r="T834">
        <v>16591.33553241967</v>
      </c>
      <c r="U834">
        <v>0</v>
      </c>
      <c r="V834" s="2">
        <v>0</v>
      </c>
    </row>
    <row r="835" spans="1:22">
      <c r="A835" s="5">
        <v>41724</v>
      </c>
      <c r="B835" s="2">
        <v>26901.17949912153</v>
      </c>
      <c r="C835" t="s">
        <v>24</v>
      </c>
      <c r="D835" t="s">
        <v>22</v>
      </c>
      <c r="F835" s="3">
        <v>1.690117949912153</v>
      </c>
      <c r="G835" s="2">
        <v>1.21348237991333</v>
      </c>
      <c r="H835">
        <v>35587.97265200794</v>
      </c>
      <c r="I835">
        <v>1052.345677569617</v>
      </c>
      <c r="J835" s="2">
        <v>1277.002937308685</v>
      </c>
      <c r="K835" s="2">
        <v>79.84757232666016</v>
      </c>
      <c r="L835">
        <v>17126.55662686505</v>
      </c>
      <c r="M835">
        <v>162.8069401831434</v>
      </c>
      <c r="N835" s="2">
        <v>12999.73893155577</v>
      </c>
      <c r="O835" s="2">
        <v>27.93985557556152</v>
      </c>
      <c r="P835">
        <v>15025.1576107337</v>
      </c>
      <c r="Q835">
        <v>451.8433388503065</v>
      </c>
      <c r="R835" s="2">
        <v>12624.43763025707</v>
      </c>
      <c r="S835" s="2">
        <v>139.1917114257812</v>
      </c>
      <c r="T835">
        <v>16468.89753992035</v>
      </c>
      <c r="U835">
        <v>0</v>
      </c>
      <c r="V835" s="2">
        <v>0</v>
      </c>
    </row>
    <row r="836" spans="1:22">
      <c r="A836" s="5">
        <v>41725</v>
      </c>
      <c r="B836" s="2">
        <v>26908.19976526971</v>
      </c>
      <c r="C836" t="s">
        <v>24</v>
      </c>
      <c r="D836" t="s">
        <v>22</v>
      </c>
      <c r="F836" s="3">
        <v>1.690819976526972</v>
      </c>
      <c r="G836" s="2">
        <v>1.191976547241211</v>
      </c>
      <c r="H836">
        <v>34957.26799764889</v>
      </c>
      <c r="I836">
        <v>1052.345677569617</v>
      </c>
      <c r="J836" s="2">
        <v>1254.371367253644</v>
      </c>
      <c r="K836" s="2">
        <v>79.39973449707031</v>
      </c>
      <c r="L836">
        <v>17030.49960566039</v>
      </c>
      <c r="M836">
        <v>162.8069401831434</v>
      </c>
      <c r="N836" s="2">
        <v>12926.82782482199</v>
      </c>
      <c r="O836" s="2">
        <v>28.16684341430664</v>
      </c>
      <c r="P836">
        <v>15147.2243853325</v>
      </c>
      <c r="Q836">
        <v>451.8433388503065</v>
      </c>
      <c r="R836" s="2">
        <v>12727.00057319408</v>
      </c>
      <c r="S836" s="2">
        <v>138.9125061035156</v>
      </c>
      <c r="T836">
        <v>16435.86249927108</v>
      </c>
      <c r="U836">
        <v>0</v>
      </c>
      <c r="V836" s="2">
        <v>0</v>
      </c>
    </row>
    <row r="837" spans="1:22">
      <c r="A837" s="5">
        <v>41726</v>
      </c>
      <c r="B837" s="2">
        <v>26960.32015802332</v>
      </c>
      <c r="C837" t="s">
        <v>24</v>
      </c>
      <c r="D837" t="s">
        <v>22</v>
      </c>
      <c r="F837" s="3">
        <v>1.696032015802332</v>
      </c>
      <c r="G837" s="2">
        <v>1.199742555618286</v>
      </c>
      <c r="H837">
        <v>35185.02284461944</v>
      </c>
      <c r="I837">
        <v>1052.345677569617</v>
      </c>
      <c r="J837" s="2">
        <v>1262.543892601229</v>
      </c>
      <c r="K837" s="2">
        <v>79.55515289306641</v>
      </c>
      <c r="L837">
        <v>17063.83539637165</v>
      </c>
      <c r="M837">
        <v>162.8069401831434</v>
      </c>
      <c r="N837" s="2">
        <v>12952.13101832229</v>
      </c>
      <c r="O837" s="2">
        <v>28.20810699462891</v>
      </c>
      <c r="P837">
        <v>15169.41461449272</v>
      </c>
      <c r="Q837">
        <v>451.8433388503065</v>
      </c>
      <c r="R837" s="2">
        <v>12745.64524709981</v>
      </c>
      <c r="S837" s="2">
        <v>139.5284271240234</v>
      </c>
      <c r="T837">
        <v>16508.73709845175</v>
      </c>
      <c r="U837">
        <v>0</v>
      </c>
      <c r="V837" s="2">
        <v>0</v>
      </c>
    </row>
    <row r="838" spans="1:22">
      <c r="A838" s="5">
        <v>41729</v>
      </c>
      <c r="B838" s="2">
        <v>26960.32015802333</v>
      </c>
      <c r="C838" t="s">
        <v>24</v>
      </c>
      <c r="D838" t="s">
        <v>24</v>
      </c>
      <c r="E838" t="s">
        <v>4</v>
      </c>
      <c r="F838" s="3">
        <v>1.696032015802333</v>
      </c>
      <c r="G838" s="2">
        <v>1.223637819290161</v>
      </c>
      <c r="H838">
        <v>35885.80268629127</v>
      </c>
      <c r="I838">
        <v>5508.231221077972</v>
      </c>
      <c r="J838" s="2">
        <v>6740.080039505831</v>
      </c>
      <c r="K838" s="2">
        <v>80.12176513671875</v>
      </c>
      <c r="L838">
        <v>17185.36841727161</v>
      </c>
      <c r="M838">
        <v>185.0705118841331</v>
      </c>
      <c r="N838" s="2">
        <v>14828.17608691283</v>
      </c>
      <c r="O838" s="2">
        <v>28.51764106750488</v>
      </c>
      <c r="P838">
        <v>15335.87210452076</v>
      </c>
      <c r="Q838">
        <v>189.0781926471745</v>
      </c>
      <c r="R838" s="2">
        <v>5392.064031604665</v>
      </c>
      <c r="S838" s="2">
        <v>140.7192230224609</v>
      </c>
      <c r="T838">
        <v>16649.62979559185</v>
      </c>
      <c r="U838">
        <v>0</v>
      </c>
      <c r="V838" s="2">
        <v>0</v>
      </c>
    </row>
    <row r="839" spans="1:22">
      <c r="A839" s="5">
        <v>41730</v>
      </c>
      <c r="B839" s="2">
        <v>27548.31920513193</v>
      </c>
      <c r="C839" t="s">
        <v>23</v>
      </c>
      <c r="D839" t="s">
        <v>24</v>
      </c>
      <c r="F839" s="3">
        <v>1.754831920513193</v>
      </c>
      <c r="G839" s="2">
        <v>1.289947390556335</v>
      </c>
      <c r="H839">
        <v>37830.47303985299</v>
      </c>
      <c r="I839">
        <v>5508.231221077972</v>
      </c>
      <c r="J839" s="2">
        <v>7105.328490210467</v>
      </c>
      <c r="K839" s="2">
        <v>81.52915954589844</v>
      </c>
      <c r="L839">
        <v>17487.24134017701</v>
      </c>
      <c r="M839">
        <v>185.0705118841331</v>
      </c>
      <c r="N839" s="2">
        <v>15088.64329064258</v>
      </c>
      <c r="O839" s="2">
        <v>28.31816482543945</v>
      </c>
      <c r="P839">
        <v>15228.60018364328</v>
      </c>
      <c r="Q839">
        <v>189.0781926471745</v>
      </c>
      <c r="R839" s="2">
        <v>5354.347424278882</v>
      </c>
      <c r="S839" s="2">
        <v>141.6636657714844</v>
      </c>
      <c r="T839">
        <v>16761.37445845047</v>
      </c>
      <c r="U839">
        <v>0</v>
      </c>
      <c r="V839" s="2">
        <v>0</v>
      </c>
    </row>
    <row r="840" spans="1:22">
      <c r="A840" s="5">
        <v>41731</v>
      </c>
      <c r="B840" s="2">
        <v>27635.35528106853</v>
      </c>
      <c r="C840" t="s">
        <v>23</v>
      </c>
      <c r="D840" t="s">
        <v>24</v>
      </c>
      <c r="F840" s="3">
        <v>1.763535528106853</v>
      </c>
      <c r="G840" s="2">
        <v>1.300102710723877</v>
      </c>
      <c r="H840">
        <v>38128.29957806829</v>
      </c>
      <c r="I840">
        <v>5508.231221077972</v>
      </c>
      <c r="J840" s="2">
        <v>7161.266341817362</v>
      </c>
      <c r="K840" s="2">
        <v>81.73935699462891</v>
      </c>
      <c r="L840">
        <v>17532.32672478679</v>
      </c>
      <c r="M840">
        <v>185.0705118841331</v>
      </c>
      <c r="N840" s="2">
        <v>15127.54464007587</v>
      </c>
      <c r="O840" s="2">
        <v>28.27689552307129</v>
      </c>
      <c r="P840">
        <v>15206.40687735042</v>
      </c>
      <c r="Q840">
        <v>189.0781926471745</v>
      </c>
      <c r="R840" s="2">
        <v>5346.544299175301</v>
      </c>
      <c r="S840" s="2">
        <v>142.1481475830078</v>
      </c>
      <c r="T840">
        <v>16818.69742137839</v>
      </c>
      <c r="U840">
        <v>0</v>
      </c>
      <c r="V840" s="2">
        <v>0</v>
      </c>
    </row>
    <row r="841" spans="1:22">
      <c r="A841" s="5">
        <v>41732</v>
      </c>
      <c r="B841" s="2">
        <v>27363.26793369428</v>
      </c>
      <c r="C841" t="s">
        <v>23</v>
      </c>
      <c r="D841" t="s">
        <v>24</v>
      </c>
      <c r="F841" s="3">
        <v>1.736326793369428</v>
      </c>
      <c r="G841" s="2">
        <v>1.269437670707703</v>
      </c>
      <c r="H841">
        <v>37228.98152983566</v>
      </c>
      <c r="I841">
        <v>5508.231221077972</v>
      </c>
      <c r="J841" s="2">
        <v>6992.356211004665</v>
      </c>
      <c r="K841" s="2">
        <v>81.09049224853516</v>
      </c>
      <c r="L841">
        <v>17393.15131226845</v>
      </c>
      <c r="M841">
        <v>185.0705118841331</v>
      </c>
      <c r="N841" s="2">
        <v>15007.45890937273</v>
      </c>
      <c r="O841" s="2">
        <v>28.3663215637207</v>
      </c>
      <c r="P841">
        <v>15254.49733192086</v>
      </c>
      <c r="Q841">
        <v>189.0781926471745</v>
      </c>
      <c r="R841" s="2">
        <v>5363.452813316884</v>
      </c>
      <c r="S841" s="2">
        <v>141.9264068603516</v>
      </c>
      <c r="T841">
        <v>16792.46148243887</v>
      </c>
      <c r="U841">
        <v>0</v>
      </c>
      <c r="V841" s="2">
        <v>0</v>
      </c>
    </row>
    <row r="842" spans="1:22">
      <c r="A842" s="5">
        <v>41733</v>
      </c>
      <c r="B842" s="2">
        <v>26437.7137550046</v>
      </c>
      <c r="C842" t="s">
        <v>24</v>
      </c>
      <c r="D842" t="s">
        <v>24</v>
      </c>
      <c r="F842" s="3">
        <v>1.64377137550046</v>
      </c>
      <c r="G842" s="2">
        <v>1.168678641319275</v>
      </c>
      <c r="H842">
        <v>34274.00695280526</v>
      </c>
      <c r="I842">
        <v>5508.231221077972</v>
      </c>
      <c r="J842" s="2">
        <v>6437.352179521815</v>
      </c>
      <c r="K842" s="2">
        <v>78.93368530273438</v>
      </c>
      <c r="L842">
        <v>16930.53641723626</v>
      </c>
      <c r="M842">
        <v>185.0705118841331</v>
      </c>
      <c r="N842" s="2">
        <v>14608.29754387812</v>
      </c>
      <c r="O842" s="2">
        <v>28.51764106750488</v>
      </c>
      <c r="P842">
        <v>15335.87210452076</v>
      </c>
      <c r="Q842">
        <v>189.0781926471745</v>
      </c>
      <c r="R842" s="2">
        <v>5392.064031604665</v>
      </c>
      <c r="S842" s="2">
        <v>140.2183227539062</v>
      </c>
      <c r="T842">
        <v>16590.36423217542</v>
      </c>
      <c r="U842">
        <v>0</v>
      </c>
      <c r="V842" s="2">
        <v>0</v>
      </c>
    </row>
    <row r="843" spans="1:22">
      <c r="A843" s="5">
        <v>41736</v>
      </c>
      <c r="B843" s="2">
        <v>26096.87595169631</v>
      </c>
      <c r="C843" t="s">
        <v>25</v>
      </c>
      <c r="D843" t="s">
        <v>24</v>
      </c>
      <c r="F843" s="3">
        <v>1.609687595169631</v>
      </c>
      <c r="G843" s="2">
        <v>1.133632898330688</v>
      </c>
      <c r="H843">
        <v>33246.21539712055</v>
      </c>
      <c r="I843">
        <v>5508.231221077972</v>
      </c>
      <c r="J843" s="2">
        <v>6244.312123826208</v>
      </c>
      <c r="K843" s="2">
        <v>78.18427276611328</v>
      </c>
      <c r="L843">
        <v>16769.79444510947</v>
      </c>
      <c r="M843">
        <v>185.0705118841331</v>
      </c>
      <c r="N843" s="2">
        <v>14469.60338211327</v>
      </c>
      <c r="O843" s="2">
        <v>28.4694938659668</v>
      </c>
      <c r="P843">
        <v>15309.98008479757</v>
      </c>
      <c r="Q843">
        <v>189.0781926471745</v>
      </c>
      <c r="R843" s="2">
        <v>5382.960445756824</v>
      </c>
      <c r="S843" s="2">
        <v>138.7071685791016</v>
      </c>
      <c r="T843">
        <v>16411.56735542927</v>
      </c>
      <c r="U843">
        <v>0</v>
      </c>
      <c r="V843" s="2">
        <v>0</v>
      </c>
    </row>
    <row r="844" spans="1:22">
      <c r="A844" s="5">
        <v>41737</v>
      </c>
      <c r="B844" s="2">
        <v>26481.62495129705</v>
      </c>
      <c r="C844" t="s">
        <v>24</v>
      </c>
      <c r="D844" t="s">
        <v>24</v>
      </c>
      <c r="F844" s="3">
        <v>1.648162495129704</v>
      </c>
      <c r="G844" s="2">
        <v>1.165294170379639</v>
      </c>
      <c r="H844">
        <v>34174.75008576292</v>
      </c>
      <c r="I844">
        <v>5508.231221077972</v>
      </c>
      <c r="J844" s="2">
        <v>6418.709731025279</v>
      </c>
      <c r="K844" s="2">
        <v>78.90626525878906</v>
      </c>
      <c r="L844">
        <v>16924.65507455224</v>
      </c>
      <c r="M844">
        <v>185.0705118841331</v>
      </c>
      <c r="N844" s="2">
        <v>14603.22290230928</v>
      </c>
      <c r="O844" s="2">
        <v>28.87531471252441</v>
      </c>
      <c r="P844">
        <v>15528.21751142847</v>
      </c>
      <c r="Q844">
        <v>189.0781926471745</v>
      </c>
      <c r="R844" s="2">
        <v>5459.692317962485</v>
      </c>
      <c r="S844" s="2">
        <v>139.2820892333984</v>
      </c>
      <c r="T844">
        <v>16479.59086956106</v>
      </c>
      <c r="U844">
        <v>0</v>
      </c>
      <c r="V844" s="2">
        <v>0</v>
      </c>
    </row>
    <row r="845" spans="1:22">
      <c r="A845" s="5">
        <v>41738</v>
      </c>
      <c r="B845" s="2">
        <v>27049.29376868212</v>
      </c>
      <c r="C845" t="s">
        <v>24</v>
      </c>
      <c r="D845" t="s">
        <v>24</v>
      </c>
      <c r="F845" s="3">
        <v>1.704929376868212</v>
      </c>
      <c r="G845" s="2">
        <v>1.225032448768616</v>
      </c>
      <c r="H845">
        <v>35926.70318601048</v>
      </c>
      <c r="I845">
        <v>5508.231221077972</v>
      </c>
      <c r="J845" s="2">
        <v>6747.76198114089</v>
      </c>
      <c r="K845" s="2">
        <v>80.25884246826172</v>
      </c>
      <c r="L845">
        <v>17214.77022139066</v>
      </c>
      <c r="M845">
        <v>185.0705118841331</v>
      </c>
      <c r="N845" s="2">
        <v>14853.5450588292</v>
      </c>
      <c r="O845" s="2">
        <v>28.81340599060059</v>
      </c>
      <c r="P845">
        <v>15494.92498771198</v>
      </c>
      <c r="Q845">
        <v>189.0781926471745</v>
      </c>
      <c r="R845" s="2">
        <v>5447.986728712031</v>
      </c>
      <c r="S845" s="2">
        <v>140.7849731445312</v>
      </c>
      <c r="T845">
        <v>16657.4092244998</v>
      </c>
      <c r="U845">
        <v>0</v>
      </c>
      <c r="V845" s="2">
        <v>0</v>
      </c>
    </row>
    <row r="846" spans="1:22">
      <c r="A846" s="5">
        <v>41739</v>
      </c>
      <c r="B846" s="2">
        <v>25945.42156836297</v>
      </c>
      <c r="C846" t="s">
        <v>25</v>
      </c>
      <c r="D846" t="s">
        <v>24</v>
      </c>
      <c r="F846" s="3">
        <v>1.594542156836297</v>
      </c>
      <c r="G846" s="2">
        <v>1.111927390098572</v>
      </c>
      <c r="H846">
        <v>32609.65482883469</v>
      </c>
      <c r="I846">
        <v>5508.231221077972</v>
      </c>
      <c r="J846" s="2">
        <v>6124.753165712698</v>
      </c>
      <c r="K846" s="2">
        <v>77.77300262451172</v>
      </c>
      <c r="L846">
        <v>16681.58085058387</v>
      </c>
      <c r="M846">
        <v>185.0705118841331</v>
      </c>
      <c r="N846" s="2">
        <v>14393.48940648441</v>
      </c>
      <c r="O846" s="2">
        <v>28.7033576965332</v>
      </c>
      <c r="P846">
        <v>15435.74454711582</v>
      </c>
      <c r="Q846">
        <v>189.0781926471745</v>
      </c>
      <c r="R846" s="2">
        <v>5427.178996165865</v>
      </c>
      <c r="S846" s="2">
        <v>137.7792205810547</v>
      </c>
      <c r="T846">
        <v>16301.7743200131</v>
      </c>
      <c r="U846">
        <v>0</v>
      </c>
      <c r="V846" s="2">
        <v>0</v>
      </c>
    </row>
    <row r="847" spans="1:22">
      <c r="A847" s="5">
        <v>41740</v>
      </c>
      <c r="B847" s="2">
        <v>25558.88999562892</v>
      </c>
      <c r="C847" t="s">
        <v>26</v>
      </c>
      <c r="D847" t="s">
        <v>24</v>
      </c>
      <c r="F847" s="3">
        <v>1.555888999562892</v>
      </c>
      <c r="G847" s="2">
        <v>1.073097467422485</v>
      </c>
      <c r="H847">
        <v>31470.88409004997</v>
      </c>
      <c r="I847">
        <v>5508.231221077972</v>
      </c>
      <c r="J847" s="2">
        <v>5910.868973316235</v>
      </c>
      <c r="K847" s="2">
        <v>76.86824035644531</v>
      </c>
      <c r="L847">
        <v>16487.51781564904</v>
      </c>
      <c r="M847">
        <v>185.0705118841331</v>
      </c>
      <c r="N847" s="2">
        <v>14226.04459039991</v>
      </c>
      <c r="O847" s="2">
        <v>28.67584228515625</v>
      </c>
      <c r="P847">
        <v>15420.94764197275</v>
      </c>
      <c r="Q847">
        <v>189.0781926471745</v>
      </c>
      <c r="R847" s="2">
        <v>5421.976431912767</v>
      </c>
      <c r="S847" s="2">
        <v>136.5391082763672</v>
      </c>
      <c r="T847">
        <v>16155.04659984434</v>
      </c>
      <c r="U847">
        <v>0</v>
      </c>
      <c r="V847" s="2">
        <v>0</v>
      </c>
    </row>
    <row r="848" spans="1:22">
      <c r="A848" s="5">
        <v>41743</v>
      </c>
      <c r="B848" s="2">
        <v>25835.75598001169</v>
      </c>
      <c r="C848" t="s">
        <v>25</v>
      </c>
      <c r="D848" t="s">
        <v>24</v>
      </c>
      <c r="F848" s="3">
        <v>1.583575598001169</v>
      </c>
      <c r="G848" s="2">
        <v>1.097192525863647</v>
      </c>
      <c r="H848">
        <v>32177.52334171661</v>
      </c>
      <c r="I848">
        <v>5508.231221077972</v>
      </c>
      <c r="J848" s="2">
        <v>6043.590126495543</v>
      </c>
      <c r="K848" s="2">
        <v>77.47142791748047</v>
      </c>
      <c r="L848">
        <v>16616.89589966174</v>
      </c>
      <c r="M848">
        <v>185.0705118841331</v>
      </c>
      <c r="N848" s="2">
        <v>14337.67682108283</v>
      </c>
      <c r="O848" s="2">
        <v>28.8477954864502</v>
      </c>
      <c r="P848">
        <v>15513.41855486363</v>
      </c>
      <c r="Q848">
        <v>189.0781926471745</v>
      </c>
      <c r="R848" s="2">
        <v>5454.489032433323</v>
      </c>
      <c r="S848" s="2">
        <v>137.6395874023438</v>
      </c>
      <c r="T848">
        <v>16285.25318890689</v>
      </c>
      <c r="U848">
        <v>0</v>
      </c>
      <c r="V848" s="2">
        <v>0</v>
      </c>
    </row>
    <row r="849" spans="1:22">
      <c r="A849" s="5">
        <v>41744</v>
      </c>
      <c r="B849" s="2">
        <v>26018.87138428164</v>
      </c>
      <c r="C849" t="s">
        <v>25</v>
      </c>
      <c r="D849" t="s">
        <v>24</v>
      </c>
      <c r="F849" s="3">
        <v>1.601887138428165</v>
      </c>
      <c r="G849" s="2">
        <v>1.108144164085388</v>
      </c>
      <c r="H849">
        <v>32498.70361427881</v>
      </c>
      <c r="I849">
        <v>5508.231221077972</v>
      </c>
      <c r="J849" s="2">
        <v>6103.914282070486</v>
      </c>
      <c r="K849" s="2">
        <v>77.72731781005859</v>
      </c>
      <c r="L849">
        <v>16671.78188564454</v>
      </c>
      <c r="M849">
        <v>185.0705118841331</v>
      </c>
      <c r="N849" s="2">
        <v>14385.03449448824</v>
      </c>
      <c r="O849" s="2">
        <v>29.24674987792969</v>
      </c>
      <c r="P849">
        <v>15727.96342232948</v>
      </c>
      <c r="Q849">
        <v>189.0781926471745</v>
      </c>
      <c r="R849" s="2">
        <v>5529.922607722918</v>
      </c>
      <c r="S849" s="2">
        <v>138.5922241210938</v>
      </c>
      <c r="T849">
        <v>16397.96734661896</v>
      </c>
      <c r="U849">
        <v>0</v>
      </c>
      <c r="V849" s="2">
        <v>0</v>
      </c>
    </row>
    <row r="850" spans="1:22">
      <c r="A850" s="5">
        <v>41745</v>
      </c>
      <c r="B850" s="2">
        <v>26487.2278752072</v>
      </c>
      <c r="C850" t="s">
        <v>25</v>
      </c>
      <c r="D850" t="s">
        <v>24</v>
      </c>
      <c r="F850" s="3">
        <v>1.64872278752072</v>
      </c>
      <c r="G850" s="2">
        <v>1.151155948638916</v>
      </c>
      <c r="H850">
        <v>33760.11641906494</v>
      </c>
      <c r="I850">
        <v>5508.231221077972</v>
      </c>
      <c r="J850" s="2">
        <v>6340.833136622507</v>
      </c>
      <c r="K850" s="2">
        <v>78.760009765625</v>
      </c>
      <c r="L850">
        <v>16893.28464070339</v>
      </c>
      <c r="M850">
        <v>185.0705118841331</v>
      </c>
      <c r="N850" s="2">
        <v>14576.15532332354</v>
      </c>
      <c r="O850" s="2">
        <v>29.4599781036377</v>
      </c>
      <c r="P850">
        <v>15842.63071864587</v>
      </c>
      <c r="Q850">
        <v>189.0781926471745</v>
      </c>
      <c r="R850" s="2">
        <v>5570.239415261152</v>
      </c>
      <c r="S850" s="2">
        <v>140.0540008544922</v>
      </c>
      <c r="T850">
        <v>16570.9219787733</v>
      </c>
      <c r="U850">
        <v>0</v>
      </c>
      <c r="V850" s="2">
        <v>0</v>
      </c>
    </row>
    <row r="851" spans="1:22">
      <c r="A851" s="5">
        <v>41746</v>
      </c>
      <c r="B851" s="2">
        <v>26424.97431855434</v>
      </c>
      <c r="C851" t="s">
        <v>25</v>
      </c>
      <c r="D851" t="s">
        <v>24</v>
      </c>
      <c r="F851" s="3">
        <v>1.642497431855435</v>
      </c>
      <c r="G851" s="2">
        <v>1.151753306388855</v>
      </c>
      <c r="H851">
        <v>33777.63521589313</v>
      </c>
      <c r="I851">
        <v>5508.231221077972</v>
      </c>
      <c r="J851" s="2">
        <v>6344.123521230874</v>
      </c>
      <c r="K851" s="2">
        <v>78.77831268310547</v>
      </c>
      <c r="L851">
        <v>16897.21044512715</v>
      </c>
      <c r="M851">
        <v>185.0705118841331</v>
      </c>
      <c r="N851" s="2">
        <v>14579.54265363062</v>
      </c>
      <c r="O851" s="2">
        <v>29.09541320800781</v>
      </c>
      <c r="P851">
        <v>15646.57941833167</v>
      </c>
      <c r="Q851">
        <v>189.0781926471745</v>
      </c>
      <c r="R851" s="2">
        <v>5501.308143692848</v>
      </c>
      <c r="S851" s="2">
        <v>140.2183227539062</v>
      </c>
      <c r="T851">
        <v>16590.36423217542</v>
      </c>
      <c r="U851">
        <v>0</v>
      </c>
      <c r="V851" s="2">
        <v>0</v>
      </c>
    </row>
    <row r="852" spans="1:22">
      <c r="A852" s="5">
        <v>41750</v>
      </c>
      <c r="B852" s="2">
        <v>26670.40842138282</v>
      </c>
      <c r="C852" t="s">
        <v>24</v>
      </c>
      <c r="D852" t="s">
        <v>24</v>
      </c>
      <c r="F852" s="3">
        <v>1.667040842138282</v>
      </c>
      <c r="G852" s="2">
        <v>1.177839279174805</v>
      </c>
      <c r="H852">
        <v>34542.66229949504</v>
      </c>
      <c r="I852">
        <v>5508.231221077972</v>
      </c>
      <c r="J852" s="2">
        <v>6487.811090962633</v>
      </c>
      <c r="K852" s="2">
        <v>79.36320495605469</v>
      </c>
      <c r="L852">
        <v>17022.66436114979</v>
      </c>
      <c r="M852">
        <v>185.0705118841331</v>
      </c>
      <c r="N852" s="2">
        <v>14687.78896598241</v>
      </c>
      <c r="O852" s="2">
        <v>29.06103706359863</v>
      </c>
      <c r="P852">
        <v>15628.09303115617</v>
      </c>
      <c r="Q852">
        <v>189.0781926471745</v>
      </c>
      <c r="R852" s="2">
        <v>5494.808364437782</v>
      </c>
      <c r="S852" s="2">
        <v>140.7356719970703</v>
      </c>
      <c r="T852">
        <v>16651.57600686193</v>
      </c>
      <c r="U852">
        <v>0</v>
      </c>
      <c r="V852" s="2">
        <v>0</v>
      </c>
    </row>
    <row r="853" spans="1:22">
      <c r="A853" s="5">
        <v>41751</v>
      </c>
      <c r="B853" s="2">
        <v>26953.95759300878</v>
      </c>
      <c r="C853" t="s">
        <v>24</v>
      </c>
      <c r="D853" t="s">
        <v>24</v>
      </c>
      <c r="F853" s="3">
        <v>1.695395759300878</v>
      </c>
      <c r="G853" s="2">
        <v>1.206712603569031</v>
      </c>
      <c r="H853">
        <v>35389.43444544714</v>
      </c>
      <c r="I853">
        <v>5508.231221077972</v>
      </c>
      <c r="J853" s="2">
        <v>6646.852037847221</v>
      </c>
      <c r="K853" s="2">
        <v>79.99380493164062</v>
      </c>
      <c r="L853">
        <v>17157.92215141283</v>
      </c>
      <c r="M853">
        <v>185.0705118841331</v>
      </c>
      <c r="N853" s="2">
        <v>14804.49442625822</v>
      </c>
      <c r="O853" s="2">
        <v>29.10230445861816</v>
      </c>
      <c r="P853">
        <v>15650.28531173815</v>
      </c>
      <c r="Q853">
        <v>189.0781926471745</v>
      </c>
      <c r="R853" s="2">
        <v>5502.611128903332</v>
      </c>
      <c r="S853" s="2">
        <v>141.3515777587891</v>
      </c>
      <c r="T853">
        <v>16724.44880065182</v>
      </c>
      <c r="U853">
        <v>0</v>
      </c>
      <c r="V853" s="2">
        <v>0</v>
      </c>
    </row>
    <row r="854" spans="1:22">
      <c r="A854" s="5">
        <v>41752</v>
      </c>
      <c r="B854" s="2">
        <v>26645.34108573539</v>
      </c>
      <c r="C854" t="s">
        <v>24</v>
      </c>
      <c r="D854" t="s">
        <v>24</v>
      </c>
      <c r="F854" s="3">
        <v>1.664534108573539</v>
      </c>
      <c r="G854" s="2">
        <v>1.173856139183044</v>
      </c>
      <c r="H854">
        <v>34425.84817887632</v>
      </c>
      <c r="I854">
        <v>5508.231221077972</v>
      </c>
      <c r="J854" s="2">
        <v>6465.871034902095</v>
      </c>
      <c r="K854" s="2">
        <v>79.29009246826172</v>
      </c>
      <c r="L854">
        <v>17006.98241709275</v>
      </c>
      <c r="M854">
        <v>185.0705118841331</v>
      </c>
      <c r="N854" s="2">
        <v>14674.25800044144</v>
      </c>
      <c r="O854" s="2">
        <v>29.11606025695801</v>
      </c>
      <c r="P854">
        <v>15657.68273859881</v>
      </c>
      <c r="Q854">
        <v>189.0781926471745</v>
      </c>
      <c r="R854" s="2">
        <v>5505.212050391849</v>
      </c>
      <c r="S854" s="2">
        <v>141.0148773193359</v>
      </c>
      <c r="T854">
        <v>16684.61104751121</v>
      </c>
      <c r="U854">
        <v>0</v>
      </c>
      <c r="V854" s="2">
        <v>0</v>
      </c>
    </row>
    <row r="855" spans="1:22">
      <c r="A855" s="5">
        <v>41753</v>
      </c>
      <c r="B855" s="2">
        <v>27014.28853297366</v>
      </c>
      <c r="C855" t="s">
        <v>24</v>
      </c>
      <c r="D855" t="s">
        <v>24</v>
      </c>
      <c r="F855" s="3">
        <v>1.701428853297366</v>
      </c>
      <c r="G855" s="2">
        <v>1.208504557609558</v>
      </c>
      <c r="H855">
        <v>35441.9873398637</v>
      </c>
      <c r="I855">
        <v>5508.231221077972</v>
      </c>
      <c r="J855" s="2">
        <v>6656.72253503999</v>
      </c>
      <c r="K855" s="2">
        <v>80.04861450195312</v>
      </c>
      <c r="L855">
        <v>17169.67829104611</v>
      </c>
      <c r="M855">
        <v>185.0705118841331</v>
      </c>
      <c r="N855" s="2">
        <v>14814.63806149211</v>
      </c>
      <c r="O855" s="2">
        <v>29.31553268432617</v>
      </c>
      <c r="P855">
        <v>15764.95260805454</v>
      </c>
      <c r="Q855">
        <v>189.0781926471745</v>
      </c>
      <c r="R855" s="2">
        <v>5542.927936441566</v>
      </c>
      <c r="S855" s="2">
        <v>141.3269653320312</v>
      </c>
      <c r="T855">
        <v>16721.53670530985</v>
      </c>
      <c r="U855">
        <v>0</v>
      </c>
      <c r="V855" s="2">
        <v>0</v>
      </c>
    </row>
    <row r="856" spans="1:22">
      <c r="A856" s="5">
        <v>41754</v>
      </c>
      <c r="B856" s="2">
        <v>26519.85571388414</v>
      </c>
      <c r="C856" t="s">
        <v>25</v>
      </c>
      <c r="D856" t="s">
        <v>24</v>
      </c>
      <c r="F856" s="3">
        <v>1.651985571388414</v>
      </c>
      <c r="G856" s="2">
        <v>1.150159955024719</v>
      </c>
      <c r="H856">
        <v>33730.90677079123</v>
      </c>
      <c r="I856">
        <v>5508.231221077972</v>
      </c>
      <c r="J856" s="2">
        <v>6335.346973500795</v>
      </c>
      <c r="K856" s="2">
        <v>78.76919555664062</v>
      </c>
      <c r="L856">
        <v>16895.25490686688</v>
      </c>
      <c r="M856">
        <v>185.0705118841331</v>
      </c>
      <c r="N856" s="2">
        <v>14577.85534236886</v>
      </c>
      <c r="O856" s="2">
        <v>29.65256500244141</v>
      </c>
      <c r="P856">
        <v>15946.19777182774</v>
      </c>
      <c r="Q856">
        <v>189.0781926471745</v>
      </c>
      <c r="R856" s="2">
        <v>5606.653398014482</v>
      </c>
      <c r="S856" s="2">
        <v>140.1937103271484</v>
      </c>
      <c r="T856">
        <v>16587.45213683346</v>
      </c>
      <c r="U856">
        <v>0</v>
      </c>
      <c r="V856" s="2">
        <v>0</v>
      </c>
    </row>
    <row r="857" spans="1:22">
      <c r="A857" s="5">
        <v>41757</v>
      </c>
      <c r="B857" s="2">
        <v>26662.52367208882</v>
      </c>
      <c r="C857" t="s">
        <v>25</v>
      </c>
      <c r="D857" t="s">
        <v>24</v>
      </c>
      <c r="F857" s="3">
        <v>1.666252367208882</v>
      </c>
      <c r="G857" s="2">
        <v>1.162505984306335</v>
      </c>
      <c r="H857">
        <v>34092.98055093662</v>
      </c>
      <c r="I857">
        <v>5508.231221077972</v>
      </c>
      <c r="J857" s="2">
        <v>6403.351757446136</v>
      </c>
      <c r="K857" s="2">
        <v>79.02504730224609</v>
      </c>
      <c r="L857">
        <v>16950.13271068122</v>
      </c>
      <c r="M857">
        <v>185.0705118841331</v>
      </c>
      <c r="N857" s="2">
        <v>14625.20595589452</v>
      </c>
      <c r="O857" s="2">
        <v>29.79701614379883</v>
      </c>
      <c r="P857">
        <v>16023.87895955171</v>
      </c>
      <c r="Q857">
        <v>189.0781926471745</v>
      </c>
      <c r="R857" s="2">
        <v>5633.965958748165</v>
      </c>
      <c r="S857" s="2">
        <v>140.6206970214844</v>
      </c>
      <c r="T857">
        <v>16637.97238727005</v>
      </c>
      <c r="U857">
        <v>0</v>
      </c>
      <c r="V857" s="2">
        <v>0</v>
      </c>
    </row>
    <row r="858" spans="1:22">
      <c r="A858" s="5">
        <v>41758</v>
      </c>
      <c r="B858" s="2">
        <v>26897.31148362856</v>
      </c>
      <c r="C858" t="s">
        <v>24</v>
      </c>
      <c r="D858" t="s">
        <v>24</v>
      </c>
      <c r="F858" s="3">
        <v>1.689731148362856</v>
      </c>
      <c r="G858" s="2">
        <v>1.188193440437317</v>
      </c>
      <c r="H858">
        <v>34846.32027916103</v>
      </c>
      <c r="I858">
        <v>5508.231221077972</v>
      </c>
      <c r="J858" s="2">
        <v>6544.844205296878</v>
      </c>
      <c r="K858" s="2">
        <v>79.65564727783203</v>
      </c>
      <c r="L858">
        <v>17085.39050094426</v>
      </c>
      <c r="M858">
        <v>185.0705118841331</v>
      </c>
      <c r="N858" s="2">
        <v>14741.91141617033</v>
      </c>
      <c r="O858" s="2">
        <v>29.67320442199707</v>
      </c>
      <c r="P858">
        <v>15957.29698925137</v>
      </c>
      <c r="Q858">
        <v>189.0781926471745</v>
      </c>
      <c r="R858" s="2">
        <v>5610.555862161354</v>
      </c>
      <c r="S858" s="2">
        <v>141.2941284179688</v>
      </c>
      <c r="T858">
        <v>16717.65150433285</v>
      </c>
      <c r="U858">
        <v>0</v>
      </c>
      <c r="V858" s="2">
        <v>0</v>
      </c>
    </row>
    <row r="859" spans="1:22">
      <c r="A859" s="5">
        <v>41759</v>
      </c>
      <c r="B859" s="2">
        <v>27003.45024631294</v>
      </c>
      <c r="C859" t="s">
        <v>24</v>
      </c>
      <c r="D859" t="s">
        <v>24</v>
      </c>
      <c r="F859" s="3">
        <v>1.700345024631293</v>
      </c>
      <c r="G859" s="2">
        <v>1.198747754096985</v>
      </c>
      <c r="H859">
        <v>35155.8481570259</v>
      </c>
      <c r="I859">
        <v>5508.231221077972</v>
      </c>
      <c r="J859" s="2">
        <v>6602.979805314111</v>
      </c>
      <c r="K859" s="2">
        <v>79.86583709716797</v>
      </c>
      <c r="L859">
        <v>17130.47424912035</v>
      </c>
      <c r="M859">
        <v>185.0705118841331</v>
      </c>
      <c r="N859" s="2">
        <v>14780.81135362766</v>
      </c>
      <c r="O859" s="2">
        <v>29.72134971618652</v>
      </c>
      <c r="P859">
        <v>15983.18798326368</v>
      </c>
      <c r="Q859">
        <v>189.0781926471745</v>
      </c>
      <c r="R859" s="2">
        <v>5619.659087371162</v>
      </c>
      <c r="S859" s="2">
        <v>141.7375946044922</v>
      </c>
      <c r="T859">
        <v>16770.12157682109</v>
      </c>
      <c r="U859">
        <v>0</v>
      </c>
      <c r="V859" s="2">
        <v>0</v>
      </c>
    </row>
    <row r="860" spans="1:22">
      <c r="A860" s="5">
        <v>41760</v>
      </c>
      <c r="B860" s="2">
        <v>27130.068806045</v>
      </c>
      <c r="C860" t="s">
        <v>24</v>
      </c>
      <c r="D860" t="s">
        <v>24</v>
      </c>
      <c r="F860" s="3">
        <v>1.7130068806045</v>
      </c>
      <c r="G860" s="2">
        <v>1.209500432014465</v>
      </c>
      <c r="H860">
        <v>35471.19349206939</v>
      </c>
      <c r="I860">
        <v>5508.231221077972</v>
      </c>
      <c r="J860" s="2">
        <v>6662.208041529373</v>
      </c>
      <c r="K860" s="2">
        <v>80.10347747802734</v>
      </c>
      <c r="L860">
        <v>17181.44588571523</v>
      </c>
      <c r="M860">
        <v>185.0705118841331</v>
      </c>
      <c r="N860" s="2">
        <v>14824.79158055765</v>
      </c>
      <c r="O860" s="2">
        <v>29.84516143798828</v>
      </c>
      <c r="P860">
        <v>16049.76995356402</v>
      </c>
      <c r="Q860">
        <v>189.0781926471745</v>
      </c>
      <c r="R860" s="2">
        <v>5643.069183957973</v>
      </c>
      <c r="S860" s="2">
        <v>141.7457733154297</v>
      </c>
      <c r="T860">
        <v>16771.08926628377</v>
      </c>
      <c r="U860">
        <v>0</v>
      </c>
      <c r="V860" s="2">
        <v>0</v>
      </c>
    </row>
    <row r="861" spans="1:22">
      <c r="A861" s="5">
        <v>41761</v>
      </c>
      <c r="B861" s="2">
        <v>26954.34982209966</v>
      </c>
      <c r="C861" t="s">
        <v>24</v>
      </c>
      <c r="D861" t="s">
        <v>24</v>
      </c>
      <c r="F861" s="3">
        <v>1.695434982209966</v>
      </c>
      <c r="G861" s="2">
        <v>1.203526854515076</v>
      </c>
      <c r="H861">
        <v>35296.00552378747</v>
      </c>
      <c r="I861">
        <v>5508.231221077972</v>
      </c>
      <c r="J861" s="2">
        <v>6629.304195445706</v>
      </c>
      <c r="K861" s="2">
        <v>79.95723724365234</v>
      </c>
      <c r="L861">
        <v>17150.07872473377</v>
      </c>
      <c r="M861">
        <v>185.0705118841331</v>
      </c>
      <c r="N861" s="2">
        <v>14797.72682552381</v>
      </c>
      <c r="O861" s="2">
        <v>29.23297882080078</v>
      </c>
      <c r="P861">
        <v>15720.55778978179</v>
      </c>
      <c r="Q861">
        <v>189.0781926471745</v>
      </c>
      <c r="R861" s="2">
        <v>5527.318801130144</v>
      </c>
      <c r="S861" s="2">
        <v>141.5158538818359</v>
      </c>
      <c r="T861">
        <v>16743.88563788158</v>
      </c>
      <c r="U861">
        <v>0</v>
      </c>
      <c r="V861" s="2">
        <v>0</v>
      </c>
    </row>
    <row r="862" spans="1:22">
      <c r="A862" s="5">
        <v>41764</v>
      </c>
      <c r="B862" s="2">
        <v>27175.89722658481</v>
      </c>
      <c r="C862" t="s">
        <v>24</v>
      </c>
      <c r="D862" t="s">
        <v>24</v>
      </c>
      <c r="F862" s="3">
        <v>1.717589722658481</v>
      </c>
      <c r="G862" s="2">
        <v>1.220651030540466</v>
      </c>
      <c r="H862">
        <v>35798.2087021503</v>
      </c>
      <c r="I862">
        <v>5508.231221077972</v>
      </c>
      <c r="J862" s="2">
        <v>6723.628116463998</v>
      </c>
      <c r="K862" s="2">
        <v>80.37762451171875</v>
      </c>
      <c r="L862">
        <v>17240.24785751965</v>
      </c>
      <c r="M862">
        <v>185.0705118841331</v>
      </c>
      <c r="N862" s="2">
        <v>14875.52811241443</v>
      </c>
      <c r="O862" s="2">
        <v>29.49436378479004</v>
      </c>
      <c r="P862">
        <v>15861.12223437576</v>
      </c>
      <c r="Q862">
        <v>189.0781926471745</v>
      </c>
      <c r="R862" s="2">
        <v>5576.740997706379</v>
      </c>
      <c r="S862" s="2">
        <v>141.8114776611328</v>
      </c>
      <c r="T862">
        <v>16778.86327901936</v>
      </c>
      <c r="U862">
        <v>0</v>
      </c>
      <c r="V862" s="2">
        <v>0</v>
      </c>
    </row>
    <row r="863" spans="1:22">
      <c r="A863" s="5">
        <v>41765</v>
      </c>
      <c r="B863" s="2">
        <v>26695.82182492972</v>
      </c>
      <c r="C863" t="s">
        <v>24</v>
      </c>
      <c r="D863" t="s">
        <v>24</v>
      </c>
      <c r="F863" s="3">
        <v>1.669582182492972</v>
      </c>
      <c r="G863" s="2">
        <v>1.173457741737366</v>
      </c>
      <c r="H863">
        <v>34414.16431956684</v>
      </c>
      <c r="I863">
        <v>5508.231221077972</v>
      </c>
      <c r="J863" s="2">
        <v>6463.676569653409</v>
      </c>
      <c r="K863" s="2">
        <v>79.33579254150391</v>
      </c>
      <c r="L863">
        <v>17016.78465489945</v>
      </c>
      <c r="M863">
        <v>185.0705118841331</v>
      </c>
      <c r="N863" s="2">
        <v>14682.71573638952</v>
      </c>
      <c r="O863" s="2">
        <v>29.34991836547852</v>
      </c>
      <c r="P863">
        <v>15783.44412378443</v>
      </c>
      <c r="Q863">
        <v>189.0781926471745</v>
      </c>
      <c r="R863" s="2">
        <v>5549.429518886793</v>
      </c>
      <c r="S863" s="2">
        <v>140.5796203613281</v>
      </c>
      <c r="T863">
        <v>16633.11227526721</v>
      </c>
      <c r="U863">
        <v>0</v>
      </c>
      <c r="V863" s="2">
        <v>0</v>
      </c>
    </row>
    <row r="864" spans="1:22">
      <c r="A864" s="5">
        <v>41766</v>
      </c>
      <c r="B864" s="2">
        <v>26685.14236375765</v>
      </c>
      <c r="C864" t="s">
        <v>25</v>
      </c>
      <c r="D864" t="s">
        <v>24</v>
      </c>
      <c r="F864" s="3">
        <v>1.668514236375765</v>
      </c>
      <c r="G864" s="2">
        <v>1.162904620170593</v>
      </c>
      <c r="H864">
        <v>34104.67140238213</v>
      </c>
      <c r="I864">
        <v>5508.231221077972</v>
      </c>
      <c r="J864" s="2">
        <v>6405.547535959482</v>
      </c>
      <c r="K864" s="2">
        <v>79.1072998046875</v>
      </c>
      <c r="L864">
        <v>16967.77510229961</v>
      </c>
      <c r="M864">
        <v>185.0705118841331</v>
      </c>
      <c r="N864" s="2">
        <v>14640.4284686251</v>
      </c>
      <c r="O864" s="2">
        <v>29.82452011108398</v>
      </c>
      <c r="P864">
        <v>16038.66971042951</v>
      </c>
      <c r="Q864">
        <v>189.0781926471745</v>
      </c>
      <c r="R864" s="2">
        <v>5639.166359173069</v>
      </c>
      <c r="S864" s="2">
        <v>141.4090881347656</v>
      </c>
      <c r="T864">
        <v>16731.25331853394</v>
      </c>
      <c r="U864">
        <v>0</v>
      </c>
      <c r="V864" s="2">
        <v>0</v>
      </c>
    </row>
    <row r="865" spans="1:22">
      <c r="A865" s="5">
        <v>41767</v>
      </c>
      <c r="B865" s="2">
        <v>26588.55129992634</v>
      </c>
      <c r="C865" t="s">
        <v>25</v>
      </c>
      <c r="D865" t="s">
        <v>24</v>
      </c>
      <c r="F865" s="3">
        <v>1.658855129992634</v>
      </c>
      <c r="G865" s="2">
        <v>1.158921718597412</v>
      </c>
      <c r="H865">
        <v>33987.86427389945</v>
      </c>
      <c r="I865">
        <v>5508.231221077972</v>
      </c>
      <c r="J865" s="2">
        <v>6383.608793163605</v>
      </c>
      <c r="K865" s="2">
        <v>79.03420257568359</v>
      </c>
      <c r="L865">
        <v>16952.09643110995</v>
      </c>
      <c r="M865">
        <v>185.0705118841331</v>
      </c>
      <c r="N865" s="2">
        <v>14626.90032703603</v>
      </c>
      <c r="O865" s="2">
        <v>29.50124549865723</v>
      </c>
      <c r="P865">
        <v>15864.82299922784</v>
      </c>
      <c r="Q865">
        <v>189.0781926471745</v>
      </c>
      <c r="R865" s="2">
        <v>5578.042179726702</v>
      </c>
      <c r="S865" s="2">
        <v>141.2366333007812</v>
      </c>
      <c r="T865">
        <v>16710.84879184151</v>
      </c>
      <c r="U865">
        <v>0</v>
      </c>
      <c r="V865" s="2">
        <v>0</v>
      </c>
    </row>
    <row r="866" spans="1:22">
      <c r="A866" s="5">
        <v>41768</v>
      </c>
      <c r="B866" s="2">
        <v>26635.32887125529</v>
      </c>
      <c r="C866" t="s">
        <v>24</v>
      </c>
      <c r="D866" t="s">
        <v>24</v>
      </c>
      <c r="F866" s="3">
        <v>1.663532887125529</v>
      </c>
      <c r="G866" s="2">
        <v>1.172463059425354</v>
      </c>
      <c r="H866">
        <v>34384.99312804131</v>
      </c>
      <c r="I866">
        <v>5508.231221077972</v>
      </c>
      <c r="J866" s="2">
        <v>6458.197629487332</v>
      </c>
      <c r="K866" s="2">
        <v>79.32664489746094</v>
      </c>
      <c r="L866">
        <v>17014.82257090442</v>
      </c>
      <c r="M866">
        <v>185.0705118841331</v>
      </c>
      <c r="N866" s="2">
        <v>14681.02277722395</v>
      </c>
      <c r="O866" s="2">
        <v>29.06791305541992</v>
      </c>
      <c r="P866">
        <v>15631.79071887563</v>
      </c>
      <c r="Q866">
        <v>189.0781926471745</v>
      </c>
      <c r="R866" s="2">
        <v>5496.108464544008</v>
      </c>
      <c r="S866" s="2">
        <v>141.4829711914062</v>
      </c>
      <c r="T866">
        <v>16739.99502073221</v>
      </c>
      <c r="U866">
        <v>0</v>
      </c>
      <c r="V866" s="2">
        <v>0</v>
      </c>
    </row>
    <row r="867" spans="1:22">
      <c r="A867" s="5">
        <v>41771</v>
      </c>
      <c r="B867" s="2">
        <v>27141.26132381967</v>
      </c>
      <c r="C867" t="s">
        <v>24</v>
      </c>
      <c r="D867" t="s">
        <v>24</v>
      </c>
      <c r="F867" s="3">
        <v>1.714126132381967</v>
      </c>
      <c r="G867" s="2">
        <v>1.229611754417419</v>
      </c>
      <c r="H867">
        <v>36061.00114277723</v>
      </c>
      <c r="I867">
        <v>5508.231221077972</v>
      </c>
      <c r="J867" s="2">
        <v>6772.98585548649</v>
      </c>
      <c r="K867" s="2">
        <v>80.63353729248047</v>
      </c>
      <c r="L867">
        <v>17295.13875280352</v>
      </c>
      <c r="M867">
        <v>185.0705118841331</v>
      </c>
      <c r="N867" s="2">
        <v>14922.8900217477</v>
      </c>
      <c r="O867" s="2">
        <v>28.79964828491211</v>
      </c>
      <c r="P867">
        <v>15487.52653514044</v>
      </c>
      <c r="Q867">
        <v>189.0781926471745</v>
      </c>
      <c r="R867" s="2">
        <v>5445.385446585482</v>
      </c>
      <c r="S867" s="2">
        <v>142.8216094970703</v>
      </c>
      <c r="T867">
        <v>16898.38014922277</v>
      </c>
      <c r="U867">
        <v>0</v>
      </c>
      <c r="V867" s="2">
        <v>0</v>
      </c>
    </row>
    <row r="868" spans="1:22">
      <c r="A868" s="5">
        <v>41772</v>
      </c>
      <c r="B868" s="2">
        <v>27178.67841517723</v>
      </c>
      <c r="C868" t="s">
        <v>24</v>
      </c>
      <c r="D868" t="s">
        <v>24</v>
      </c>
      <c r="F868" s="3">
        <v>1.717867841517724</v>
      </c>
      <c r="G868" s="2">
        <v>1.232200860977173</v>
      </c>
      <c r="H868">
        <v>36136.93224401681</v>
      </c>
      <c r="I868">
        <v>5508.231221077972</v>
      </c>
      <c r="J868" s="2">
        <v>6787.247253073621</v>
      </c>
      <c r="K868" s="2">
        <v>80.68837738037109</v>
      </c>
      <c r="L868">
        <v>17306.90143817157</v>
      </c>
      <c r="M868">
        <v>185.0705118841331</v>
      </c>
      <c r="N868" s="2">
        <v>14933.03930488539</v>
      </c>
      <c r="O868" s="2">
        <v>28.86843681335449</v>
      </c>
      <c r="P868">
        <v>15524.51879799814</v>
      </c>
      <c r="Q868">
        <v>189.0781926471745</v>
      </c>
      <c r="R868" s="2">
        <v>5458.391857218227</v>
      </c>
      <c r="S868" s="2">
        <v>142.9530181884766</v>
      </c>
      <c r="T868">
        <v>16913.92817469395</v>
      </c>
      <c r="U868">
        <v>0</v>
      </c>
      <c r="V868" s="2">
        <v>0</v>
      </c>
    </row>
    <row r="869" spans="1:22">
      <c r="A869" s="5">
        <v>41773</v>
      </c>
      <c r="B869" s="2">
        <v>27027.27659171287</v>
      </c>
      <c r="C869" t="s">
        <v>24</v>
      </c>
      <c r="D869" t="s">
        <v>24</v>
      </c>
      <c r="F869" s="3">
        <v>1.702727659171287</v>
      </c>
      <c r="G869" s="2">
        <v>1.213881015777588</v>
      </c>
      <c r="H869">
        <v>35599.66350345346</v>
      </c>
      <c r="I869">
        <v>5508.231221077972</v>
      </c>
      <c r="J869" s="2">
        <v>6686.337309779952</v>
      </c>
      <c r="K869" s="2">
        <v>80.26796722412109</v>
      </c>
      <c r="L869">
        <v>17216.72739608462</v>
      </c>
      <c r="M869">
        <v>185.0705118841331</v>
      </c>
      <c r="N869" s="2">
        <v>14855.23378206691</v>
      </c>
      <c r="O869" s="2">
        <v>29.01289367675781</v>
      </c>
      <c r="P869">
        <v>15602.20306285474</v>
      </c>
      <c r="Q869">
        <v>189.0781926471745</v>
      </c>
      <c r="R869" s="2">
        <v>5485.705499866006</v>
      </c>
      <c r="S869" s="2">
        <v>142.2631530761719</v>
      </c>
      <c r="T869">
        <v>16832.30465175185</v>
      </c>
      <c r="U869">
        <v>0</v>
      </c>
      <c r="V869" s="2">
        <v>0</v>
      </c>
    </row>
    <row r="870" spans="1:22">
      <c r="A870" s="5">
        <v>41774</v>
      </c>
      <c r="B870" s="2">
        <v>26733.80747873411</v>
      </c>
      <c r="C870" t="s">
        <v>24</v>
      </c>
      <c r="D870" t="s">
        <v>24</v>
      </c>
      <c r="F870" s="3">
        <v>1.673380747873412</v>
      </c>
      <c r="G870" s="2">
        <v>1.185804128646851</v>
      </c>
      <c r="H870">
        <v>34776.24858791628</v>
      </c>
      <c r="I870">
        <v>5508.231221077972</v>
      </c>
      <c r="J870" s="2">
        <v>6531.683323495742</v>
      </c>
      <c r="K870" s="2">
        <v>79.63737487792969</v>
      </c>
      <c r="L870">
        <v>17081.47124225527</v>
      </c>
      <c r="M870">
        <v>185.0705118841331</v>
      </c>
      <c r="N870" s="2">
        <v>14738.52973376705</v>
      </c>
      <c r="O870" s="2">
        <v>28.89595222473145</v>
      </c>
      <c r="P870">
        <v>15539.31570314122</v>
      </c>
      <c r="Q870">
        <v>189.0781926471745</v>
      </c>
      <c r="R870" s="2">
        <v>5463.594421471324</v>
      </c>
      <c r="S870" s="2">
        <v>140.9820861816406</v>
      </c>
      <c r="T870">
        <v>16680.73126270657</v>
      </c>
      <c r="U870">
        <v>0</v>
      </c>
      <c r="V870" s="2">
        <v>0</v>
      </c>
    </row>
    <row r="871" spans="1:22">
      <c r="A871" s="5">
        <v>41775</v>
      </c>
      <c r="B871" s="2">
        <v>26968.87388113159</v>
      </c>
      <c r="C871" t="s">
        <v>24</v>
      </c>
      <c r="D871" t="s">
        <v>24</v>
      </c>
      <c r="F871" s="3">
        <v>1.696887388113159</v>
      </c>
      <c r="G871" s="2">
        <v>1.20790708065033</v>
      </c>
      <c r="H871">
        <v>35424.46504696749</v>
      </c>
      <c r="I871">
        <v>5508.231221077972</v>
      </c>
      <c r="J871" s="2">
        <v>6653.431493799293</v>
      </c>
      <c r="K871" s="2">
        <v>80.15830993652344</v>
      </c>
      <c r="L871">
        <v>17193.2069346496</v>
      </c>
      <c r="M871">
        <v>185.0705118841331</v>
      </c>
      <c r="N871" s="2">
        <v>14834.93945171939</v>
      </c>
      <c r="O871" s="2">
        <v>28.98537826538086</v>
      </c>
      <c r="P871">
        <v>15587.40615771166</v>
      </c>
      <c r="Q871">
        <v>189.0781926471745</v>
      </c>
      <c r="R871" s="2">
        <v>5480.502935612908</v>
      </c>
      <c r="S871" s="2">
        <v>141.5322418212891</v>
      </c>
      <c r="T871">
        <v>16745.8246275885</v>
      </c>
      <c r="U871">
        <v>0</v>
      </c>
      <c r="V871" s="2">
        <v>0</v>
      </c>
    </row>
    <row r="872" spans="1:22">
      <c r="A872" s="5">
        <v>41778</v>
      </c>
      <c r="B872" s="2">
        <v>27130.08979681905</v>
      </c>
      <c r="C872" t="s">
        <v>23</v>
      </c>
      <c r="D872" t="s">
        <v>24</v>
      </c>
      <c r="F872" s="3">
        <v>1.713008979681905</v>
      </c>
      <c r="G872" s="2">
        <v>1.233793258666992</v>
      </c>
      <c r="H872">
        <v>36183.63272057458</v>
      </c>
      <c r="I872">
        <v>5508.231221077972</v>
      </c>
      <c r="J872" s="2">
        <v>6796.018547745057</v>
      </c>
      <c r="K872" s="2">
        <v>80.71575164794922</v>
      </c>
      <c r="L872">
        <v>17312.77296225345</v>
      </c>
      <c r="M872">
        <v>185.0705118841331</v>
      </c>
      <c r="N872" s="2">
        <v>14938.10547459852</v>
      </c>
      <c r="O872" s="2">
        <v>28.53827667236328</v>
      </c>
      <c r="P872">
        <v>15346.96927052263</v>
      </c>
      <c r="Q872">
        <v>189.0781926471745</v>
      </c>
      <c r="R872" s="2">
        <v>5395.965774475472</v>
      </c>
      <c r="S872" s="2">
        <v>142.0168151855469</v>
      </c>
      <c r="T872">
        <v>16803.15842286116</v>
      </c>
      <c r="U872">
        <v>0</v>
      </c>
      <c r="V872" s="2">
        <v>0</v>
      </c>
    </row>
    <row r="873" spans="1:22">
      <c r="A873" s="5">
        <v>41779</v>
      </c>
      <c r="B873" s="2">
        <v>27001.39410640746</v>
      </c>
      <c r="C873" t="s">
        <v>24</v>
      </c>
      <c r="D873" t="s">
        <v>24</v>
      </c>
      <c r="F873" s="3">
        <v>1.700139410640746</v>
      </c>
      <c r="G873" s="2">
        <v>1.220253467559814</v>
      </c>
      <c r="H873">
        <v>35786.54931531693</v>
      </c>
      <c r="I873">
        <v>5508.231221077972</v>
      </c>
      <c r="J873" s="2">
        <v>6721.438247641626</v>
      </c>
      <c r="K873" s="2">
        <v>80.42334747314453</v>
      </c>
      <c r="L873">
        <v>17250.05500462743</v>
      </c>
      <c r="M873">
        <v>185.0705118841331</v>
      </c>
      <c r="N873" s="2">
        <v>14883.99008429036</v>
      </c>
      <c r="O873" s="2">
        <v>28.53827667236328</v>
      </c>
      <c r="P873">
        <v>15346.96927052263</v>
      </c>
      <c r="Q873">
        <v>189.0781926471745</v>
      </c>
      <c r="R873" s="2">
        <v>5395.965774475472</v>
      </c>
      <c r="S873" s="2">
        <v>141.0805816650391</v>
      </c>
      <c r="T873">
        <v>16692.38506024679</v>
      </c>
      <c r="U873">
        <v>0</v>
      </c>
      <c r="V873" s="2">
        <v>0</v>
      </c>
    </row>
    <row r="874" spans="1:22">
      <c r="A874" s="5">
        <v>41780</v>
      </c>
      <c r="B874" s="2">
        <v>27337.11600913275</v>
      </c>
      <c r="C874" t="s">
        <v>23</v>
      </c>
      <c r="D874" t="s">
        <v>24</v>
      </c>
      <c r="F874" s="3">
        <v>1.733711600913275</v>
      </c>
      <c r="G874" s="2">
        <v>1.254702091217041</v>
      </c>
      <c r="H874">
        <v>36796.82906630949</v>
      </c>
      <c r="I874">
        <v>5508.231221077972</v>
      </c>
      <c r="J874" s="2">
        <v>6911.189231993527</v>
      </c>
      <c r="K874" s="2">
        <v>81.19098663330078</v>
      </c>
      <c r="L874">
        <v>17414.70641684107</v>
      </c>
      <c r="M874">
        <v>185.0705118841331</v>
      </c>
      <c r="N874" s="2">
        <v>15026.05745660278</v>
      </c>
      <c r="O874" s="2">
        <v>28.55892181396484</v>
      </c>
      <c r="P874">
        <v>15358.0715650789</v>
      </c>
      <c r="Q874">
        <v>189.0781926471745</v>
      </c>
      <c r="R874" s="2">
        <v>5399.869320536441</v>
      </c>
      <c r="S874" s="2">
        <v>142.3042602539062</v>
      </c>
      <c r="T874">
        <v>16837.16837453626</v>
      </c>
      <c r="U874">
        <v>0</v>
      </c>
      <c r="V874" s="2">
        <v>0</v>
      </c>
    </row>
    <row r="875" spans="1:22">
      <c r="A875" s="5">
        <v>41781</v>
      </c>
      <c r="B875" s="2">
        <v>27532.8518818712</v>
      </c>
      <c r="C875" t="s">
        <v>23</v>
      </c>
      <c r="D875" t="s">
        <v>24</v>
      </c>
      <c r="F875" s="3">
        <v>1.75328518818712</v>
      </c>
      <c r="G875" s="2">
        <v>1.270233750343323</v>
      </c>
      <c r="H875">
        <v>37252.32827204654</v>
      </c>
      <c r="I875">
        <v>5508.231221077972</v>
      </c>
      <c r="J875" s="2">
        <v>6996.741201708052</v>
      </c>
      <c r="K875" s="2">
        <v>81.54743194580078</v>
      </c>
      <c r="L875">
        <v>17491.160598866</v>
      </c>
      <c r="M875">
        <v>185.0705118841331</v>
      </c>
      <c r="N875" s="2">
        <v>15092.02497304586</v>
      </c>
      <c r="O875" s="2">
        <v>28.79277420043945</v>
      </c>
      <c r="P875">
        <v>15483.82987313187</v>
      </c>
      <c r="Q875">
        <v>189.0781926471745</v>
      </c>
      <c r="R875" s="2">
        <v>5444.085707117288</v>
      </c>
      <c r="S875" s="2">
        <v>142.6902770996094</v>
      </c>
      <c r="T875">
        <v>16882.84115070554</v>
      </c>
      <c r="U875">
        <v>0</v>
      </c>
      <c r="V875" s="2">
        <v>0</v>
      </c>
    </row>
    <row r="876" spans="1:22">
      <c r="A876" s="5">
        <v>41782</v>
      </c>
      <c r="B876" s="2">
        <v>27786.63345621544</v>
      </c>
      <c r="C876" t="s">
        <v>23</v>
      </c>
      <c r="D876" t="s">
        <v>24</v>
      </c>
      <c r="F876" s="3">
        <v>1.778663345621545</v>
      </c>
      <c r="G876" s="2">
        <v>1.298709273338318</v>
      </c>
      <c r="H876">
        <v>38087.43403902923</v>
      </c>
      <c r="I876">
        <v>5508.231221077972</v>
      </c>
      <c r="J876" s="2">
        <v>7153.590966505608</v>
      </c>
      <c r="K876" s="2">
        <v>82.14146423339844</v>
      </c>
      <c r="L876">
        <v>17618.57496244998</v>
      </c>
      <c r="M876">
        <v>185.0705118841331</v>
      </c>
      <c r="N876" s="2">
        <v>15201.96283258726</v>
      </c>
      <c r="O876" s="2">
        <v>28.7239875793457</v>
      </c>
      <c r="P876">
        <v>15446.83863598506</v>
      </c>
      <c r="Q876">
        <v>189.0781926471745</v>
      </c>
      <c r="R876" s="2">
        <v>5431.079657122576</v>
      </c>
      <c r="S876" s="2">
        <v>143.2815093994141</v>
      </c>
      <c r="T876">
        <v>16952.79462759031</v>
      </c>
      <c r="U876">
        <v>0</v>
      </c>
      <c r="V876" s="2">
        <v>0</v>
      </c>
    </row>
    <row r="877" spans="1:22">
      <c r="A877" s="5">
        <v>41786</v>
      </c>
      <c r="B877" s="2">
        <v>28287.71308985932</v>
      </c>
      <c r="C877" t="s">
        <v>22</v>
      </c>
      <c r="D877" t="s">
        <v>24</v>
      </c>
      <c r="F877" s="3">
        <v>1.828771308985932</v>
      </c>
      <c r="G877" s="2">
        <v>1.347496151924133</v>
      </c>
      <c r="H877">
        <v>39518.21385885062</v>
      </c>
      <c r="I877">
        <v>5508.231221077972</v>
      </c>
      <c r="J877" s="2">
        <v>7422.320374310937</v>
      </c>
      <c r="K877" s="2">
        <v>83.16502380371094</v>
      </c>
      <c r="L877">
        <v>17838.11890638118</v>
      </c>
      <c r="M877">
        <v>185.0705118841331</v>
      </c>
      <c r="N877" s="2">
        <v>15391.3935262089</v>
      </c>
      <c r="O877" s="2">
        <v>28.95098114013672</v>
      </c>
      <c r="P877">
        <v>15568.9084877165</v>
      </c>
      <c r="Q877">
        <v>189.0781926471745</v>
      </c>
      <c r="R877" s="2">
        <v>5473.999189339487</v>
      </c>
      <c r="S877" s="2">
        <v>144.1273651123047</v>
      </c>
      <c r="T877">
        <v>17052.87466056396</v>
      </c>
      <c r="U877">
        <v>0</v>
      </c>
      <c r="V877" s="2">
        <v>0</v>
      </c>
    </row>
    <row r="878" spans="1:22">
      <c r="A878" s="5">
        <v>41787</v>
      </c>
      <c r="B878" s="2">
        <v>28202.67086710447</v>
      </c>
      <c r="C878" t="s">
        <v>22</v>
      </c>
      <c r="D878" t="s">
        <v>24</v>
      </c>
      <c r="F878" s="3">
        <v>1.820267086710447</v>
      </c>
      <c r="G878" s="2">
        <v>1.334751009941101</v>
      </c>
      <c r="H878">
        <v>39144.43524298765</v>
      </c>
      <c r="I878">
        <v>5508.231221077972</v>
      </c>
      <c r="J878" s="2">
        <v>7352.117185322927</v>
      </c>
      <c r="K878" s="2">
        <v>82.90915679931641</v>
      </c>
      <c r="L878">
        <v>17783.23782969945</v>
      </c>
      <c r="M878">
        <v>185.0705118841331</v>
      </c>
      <c r="N878" s="2">
        <v>15344.04008873134</v>
      </c>
      <c r="O878" s="2">
        <v>29.12294387817383</v>
      </c>
      <c r="P878">
        <v>15661.38452916178</v>
      </c>
      <c r="Q878">
        <v>189.0781926471745</v>
      </c>
      <c r="R878" s="2">
        <v>5506.513593050204</v>
      </c>
      <c r="S878" s="2">
        <v>143.9795532226562</v>
      </c>
      <c r="T878">
        <v>17035.38583999507</v>
      </c>
      <c r="U878">
        <v>0</v>
      </c>
      <c r="V878" s="2">
        <v>0</v>
      </c>
    </row>
    <row r="879" spans="1:22">
      <c r="A879" s="5">
        <v>41788</v>
      </c>
      <c r="B879" s="2">
        <v>28465.54643682708</v>
      </c>
      <c r="C879" t="s">
        <v>22</v>
      </c>
      <c r="D879" t="s">
        <v>24</v>
      </c>
      <c r="F879" s="3">
        <v>1.846554643682708</v>
      </c>
      <c r="G879" s="2">
        <v>1.361832976341248</v>
      </c>
      <c r="H879">
        <v>39938.67197486327</v>
      </c>
      <c r="I879">
        <v>5508.231221077972</v>
      </c>
      <c r="J879" s="2">
        <v>7501.290918176399</v>
      </c>
      <c r="K879" s="2">
        <v>83.439208984375</v>
      </c>
      <c r="L879">
        <v>17896.92906035405</v>
      </c>
      <c r="M879">
        <v>185.0705118841331</v>
      </c>
      <c r="N879" s="2">
        <v>15442.13711794544</v>
      </c>
      <c r="O879" s="2">
        <v>29.20547485351562</v>
      </c>
      <c r="P879">
        <v>15705.76703890398</v>
      </c>
      <c r="Q879">
        <v>189.0781926471745</v>
      </c>
      <c r="R879" s="2">
        <v>5522.118400705239</v>
      </c>
      <c r="S879" s="2">
        <v>144.80078125</v>
      </c>
      <c r="T879">
        <v>17132.55197223598</v>
      </c>
      <c r="U879">
        <v>0</v>
      </c>
      <c r="V879" s="2">
        <v>0</v>
      </c>
    </row>
    <row r="880" spans="1:22">
      <c r="A880" s="5">
        <v>41789</v>
      </c>
      <c r="B880" s="2">
        <v>28497.07073136078</v>
      </c>
      <c r="C880" t="s">
        <v>22</v>
      </c>
      <c r="D880" t="s">
        <v>24</v>
      </c>
      <c r="F880" s="3">
        <v>1.849707073136078</v>
      </c>
      <c r="G880" s="2">
        <v>1.360637903213501</v>
      </c>
      <c r="H880">
        <v>39903.62389300283</v>
      </c>
      <c r="I880">
        <v>5508.231221077972</v>
      </c>
      <c r="J880" s="2">
        <v>7494.708179062673</v>
      </c>
      <c r="K880" s="2">
        <v>83.44833374023438</v>
      </c>
      <c r="L880">
        <v>17898.88623504801</v>
      </c>
      <c r="M880">
        <v>185.0705118841331</v>
      </c>
      <c r="N880" s="2">
        <v>15443.82584118315</v>
      </c>
      <c r="O880" s="2">
        <v>29.39808464050293</v>
      </c>
      <c r="P880">
        <v>15809.34640061641</v>
      </c>
      <c r="Q880">
        <v>189.0781926471745</v>
      </c>
      <c r="R880" s="2">
        <v>5558.536711114956</v>
      </c>
      <c r="S880" s="2">
        <v>144.9896850585938</v>
      </c>
      <c r="T880">
        <v>17154.90271019849</v>
      </c>
      <c r="U880">
        <v>0</v>
      </c>
      <c r="V880" s="2">
        <v>0</v>
      </c>
    </row>
    <row r="881" spans="1:22">
      <c r="A881" s="5">
        <v>41792</v>
      </c>
      <c r="B881" s="2">
        <v>28461.90485367104</v>
      </c>
      <c r="C881" t="s">
        <v>22</v>
      </c>
      <c r="D881" t="s">
        <v>24</v>
      </c>
      <c r="F881" s="3">
        <v>1.846190485367103</v>
      </c>
      <c r="G881" s="2">
        <v>1.357252717018127</v>
      </c>
      <c r="H881">
        <v>39804.3460495524</v>
      </c>
      <c r="I881">
        <v>5508.231221077972</v>
      </c>
      <c r="J881" s="2">
        <v>7476.061790772155</v>
      </c>
      <c r="K881" s="2">
        <v>83.36611175537109</v>
      </c>
      <c r="L881">
        <v>17881.25038916439</v>
      </c>
      <c r="M881">
        <v>185.0705118841331</v>
      </c>
      <c r="N881" s="2">
        <v>15428.60897635638</v>
      </c>
      <c r="O881" s="2">
        <v>29.39119529724121</v>
      </c>
      <c r="P881">
        <v>15805.64153292081</v>
      </c>
      <c r="Q881">
        <v>189.0781926471745</v>
      </c>
      <c r="R881" s="2">
        <v>5557.234086542504</v>
      </c>
      <c r="S881" s="2">
        <v>145.1867980957031</v>
      </c>
      <c r="T881">
        <v>17178.22474840525</v>
      </c>
      <c r="U881">
        <v>0</v>
      </c>
      <c r="V881" s="2">
        <v>0</v>
      </c>
    </row>
    <row r="882" spans="1:22">
      <c r="A882" s="5">
        <v>41793</v>
      </c>
      <c r="B882" s="2">
        <v>28464.97610561647</v>
      </c>
      <c r="C882" t="s">
        <v>22</v>
      </c>
      <c r="D882" t="s">
        <v>24</v>
      </c>
      <c r="F882" s="3">
        <v>1.846497610561647</v>
      </c>
      <c r="G882" s="2">
        <v>1.35526180267334</v>
      </c>
      <c r="H882">
        <v>39745.95821761712</v>
      </c>
      <c r="I882">
        <v>5508.231221077972</v>
      </c>
      <c r="J882" s="2">
        <v>7465.095374219704</v>
      </c>
      <c r="K882" s="2">
        <v>83.32952880859375</v>
      </c>
      <c r="L882">
        <v>17873.40368961795</v>
      </c>
      <c r="M882">
        <v>185.0705118841331</v>
      </c>
      <c r="N882" s="2">
        <v>15421.83855167006</v>
      </c>
      <c r="O882" s="2">
        <v>29.50124549865723</v>
      </c>
      <c r="P882">
        <v>15864.82299922784</v>
      </c>
      <c r="Q882">
        <v>189.0781926471745</v>
      </c>
      <c r="R882" s="2">
        <v>5578.042179726702</v>
      </c>
      <c r="S882" s="2">
        <v>145.0964660644531</v>
      </c>
      <c r="T882">
        <v>17167.53683493691</v>
      </c>
      <c r="U882">
        <v>0</v>
      </c>
      <c r="V882" s="2">
        <v>0</v>
      </c>
    </row>
    <row r="883" spans="1:22">
      <c r="A883" s="5">
        <v>41794</v>
      </c>
      <c r="B883" s="2">
        <v>28598.85564112769</v>
      </c>
      <c r="C883" t="s">
        <v>22</v>
      </c>
      <c r="D883" t="s">
        <v>24</v>
      </c>
      <c r="F883" s="3">
        <v>1.859885564112769</v>
      </c>
      <c r="G883" s="2">
        <v>1.369599103927612</v>
      </c>
      <c r="H883">
        <v>40166.43031790183</v>
      </c>
      <c r="I883">
        <v>5508.231221077972</v>
      </c>
      <c r="J883" s="2">
        <v>7544.068544614488</v>
      </c>
      <c r="K883" s="2">
        <v>83.64026641845703</v>
      </c>
      <c r="L883">
        <v>17940.05399740249</v>
      </c>
      <c r="M883">
        <v>185.0705118841331</v>
      </c>
      <c r="N883" s="2">
        <v>15479.34692018911</v>
      </c>
      <c r="O883" s="2">
        <v>29.48748397827148</v>
      </c>
      <c r="P883">
        <v>15857.42249523455</v>
      </c>
      <c r="Q883">
        <v>189.0781926471745</v>
      </c>
      <c r="R883" s="2">
        <v>5575.440176324088</v>
      </c>
      <c r="S883" s="2">
        <v>145.3592376708984</v>
      </c>
      <c r="T883">
        <v>17198.6274697069</v>
      </c>
      <c r="U883">
        <v>0</v>
      </c>
      <c r="V883" s="2">
        <v>0</v>
      </c>
    </row>
    <row r="884" spans="1:22">
      <c r="A884" s="5">
        <v>41795</v>
      </c>
      <c r="B884" s="2">
        <v>28972.24279913335</v>
      </c>
      <c r="C884" t="s">
        <v>22</v>
      </c>
      <c r="D884" t="s">
        <v>24</v>
      </c>
      <c r="F884" s="3">
        <v>1.897224279913335</v>
      </c>
      <c r="G884" s="2">
        <v>1.405241966247559</v>
      </c>
      <c r="H884">
        <v>41211.73367827871</v>
      </c>
      <c r="I884">
        <v>5508.231221077972</v>
      </c>
      <c r="J884" s="2">
        <v>7740.3976716538</v>
      </c>
      <c r="K884" s="2">
        <v>84.34398651123047</v>
      </c>
      <c r="L884">
        <v>18090.99536815626</v>
      </c>
      <c r="M884">
        <v>185.0705118841331</v>
      </c>
      <c r="N884" s="2">
        <v>15609.58475798184</v>
      </c>
      <c r="O884" s="2">
        <v>29.735107421875</v>
      </c>
      <c r="P884">
        <v>15990.58643583522</v>
      </c>
      <c r="Q884">
        <v>189.0781926471745</v>
      </c>
      <c r="R884" s="2">
        <v>5622.260369497711</v>
      </c>
      <c r="S884" s="2">
        <v>146.3447265625</v>
      </c>
      <c r="T884">
        <v>17315.22863378677</v>
      </c>
      <c r="U884">
        <v>0</v>
      </c>
      <c r="V884" s="2">
        <v>0</v>
      </c>
    </row>
    <row r="885" spans="1:22">
      <c r="A885" s="5">
        <v>41796</v>
      </c>
      <c r="B885" s="2">
        <v>29167.41665867104</v>
      </c>
      <c r="C885" t="s">
        <v>22</v>
      </c>
      <c r="D885" t="s">
        <v>24</v>
      </c>
      <c r="F885" s="3">
        <v>1.916741665867104</v>
      </c>
      <c r="G885" s="2">
        <v>1.427942872047424</v>
      </c>
      <c r="H885">
        <v>41877.4864144982</v>
      </c>
      <c r="I885">
        <v>5508.231221077972</v>
      </c>
      <c r="J885" s="2">
        <v>7865.43950972737</v>
      </c>
      <c r="K885" s="2">
        <v>84.82833862304688</v>
      </c>
      <c r="L885">
        <v>18194.88436100414</v>
      </c>
      <c r="M885">
        <v>185.0705118841331</v>
      </c>
      <c r="N885" s="2">
        <v>15699.22405124786</v>
      </c>
      <c r="O885" s="2">
        <v>29.63193702697754</v>
      </c>
      <c r="P885">
        <v>15935.10470866939</v>
      </c>
      <c r="Q885">
        <v>189.0781926471745</v>
      </c>
      <c r="R885" s="2">
        <v>5602.753097695803</v>
      </c>
      <c r="S885" s="2">
        <v>147.0427856445312</v>
      </c>
      <c r="T885">
        <v>17397.82165158233</v>
      </c>
      <c r="U885">
        <v>0</v>
      </c>
      <c r="V885" s="2">
        <v>0</v>
      </c>
    </row>
    <row r="886" spans="1:22">
      <c r="A886" s="5">
        <v>41799</v>
      </c>
      <c r="B886" s="2">
        <v>29103.60458368533</v>
      </c>
      <c r="C886" t="s">
        <v>22</v>
      </c>
      <c r="D886" t="s">
        <v>24</v>
      </c>
      <c r="F886" s="3">
        <v>1.910360458368533</v>
      </c>
      <c r="G886" s="2">
        <v>1.425354599952698</v>
      </c>
      <c r="H886">
        <v>41801.57978573474</v>
      </c>
      <c r="I886">
        <v>5508.231221077972</v>
      </c>
      <c r="J886" s="2">
        <v>7851.182708566553</v>
      </c>
      <c r="K886" s="2">
        <v>84.76435852050781</v>
      </c>
      <c r="L886">
        <v>18181.16122807475</v>
      </c>
      <c r="M886">
        <v>185.0705118841331</v>
      </c>
      <c r="N886" s="2">
        <v>15687.38322092056</v>
      </c>
      <c r="O886" s="2">
        <v>29.43247222900391</v>
      </c>
      <c r="P886">
        <v>15827.83894205718</v>
      </c>
      <c r="Q886">
        <v>189.0781926471745</v>
      </c>
      <c r="R886" s="2">
        <v>5565.038654198215</v>
      </c>
      <c r="S886" s="2">
        <v>147.1906127929688</v>
      </c>
      <c r="T886">
        <v>17415.312277542</v>
      </c>
      <c r="U886">
        <v>0</v>
      </c>
      <c r="V886" s="2">
        <v>0</v>
      </c>
    </row>
    <row r="887" spans="1:22">
      <c r="A887" s="5">
        <v>41800</v>
      </c>
      <c r="B887" s="2">
        <v>29162.63055598616</v>
      </c>
      <c r="C887" t="s">
        <v>22</v>
      </c>
      <c r="D887" t="s">
        <v>24</v>
      </c>
      <c r="F887" s="3">
        <v>1.916263055598616</v>
      </c>
      <c r="G887" s="2">
        <v>1.433518767356873</v>
      </c>
      <c r="H887">
        <v>42041.01149987873</v>
      </c>
      <c r="I887">
        <v>5508.231221077972</v>
      </c>
      <c r="J887" s="2">
        <v>7896.152830356335</v>
      </c>
      <c r="K887" s="2">
        <v>84.91059112548828</v>
      </c>
      <c r="L887">
        <v>18212.52675262253</v>
      </c>
      <c r="M887">
        <v>185.0705118841331</v>
      </c>
      <c r="N887" s="2">
        <v>15714.44656397845</v>
      </c>
      <c r="O887" s="2">
        <v>29.36367797851562</v>
      </c>
      <c r="P887">
        <v>15790.84360206685</v>
      </c>
      <c r="Q887">
        <v>189.0781926471745</v>
      </c>
      <c r="R887" s="2">
        <v>5552.031161651375</v>
      </c>
      <c r="S887" s="2">
        <v>147.2234954833984</v>
      </c>
      <c r="T887">
        <v>17419.20289469137</v>
      </c>
      <c r="U887">
        <v>0</v>
      </c>
      <c r="V887" s="2">
        <v>0</v>
      </c>
    </row>
    <row r="888" spans="1:22">
      <c r="A888" s="5">
        <v>41801</v>
      </c>
      <c r="B888" s="2">
        <v>29076.95233869251</v>
      </c>
      <c r="C888" t="s">
        <v>22</v>
      </c>
      <c r="D888" t="s">
        <v>24</v>
      </c>
      <c r="F888" s="3">
        <v>1.907695233869251</v>
      </c>
      <c r="G888" s="2">
        <v>1.431328177452087</v>
      </c>
      <c r="H888">
        <v>41976.76775401665</v>
      </c>
      <c r="I888">
        <v>5508.231221077972</v>
      </c>
      <c r="J888" s="2">
        <v>7884.086554650219</v>
      </c>
      <c r="K888" s="2">
        <v>84.89231109619141</v>
      </c>
      <c r="L888">
        <v>18208.60585749985</v>
      </c>
      <c r="M888">
        <v>185.0705118841331</v>
      </c>
      <c r="N888" s="2">
        <v>15711.06346959922</v>
      </c>
      <c r="O888" s="2">
        <v>28.99225044250488</v>
      </c>
      <c r="P888">
        <v>15591.10179400936</v>
      </c>
      <c r="Q888">
        <v>189.0781926471745</v>
      </c>
      <c r="R888" s="2">
        <v>5481.80231444307</v>
      </c>
      <c r="S888" s="2">
        <v>146.7471313476562</v>
      </c>
      <c r="T888">
        <v>17362.84039966297</v>
      </c>
      <c r="U888">
        <v>0</v>
      </c>
      <c r="V888" s="2">
        <v>0</v>
      </c>
    </row>
    <row r="889" spans="1:22">
      <c r="A889" s="5">
        <v>41802</v>
      </c>
      <c r="B889" s="2">
        <v>28745.56687265339</v>
      </c>
      <c r="C889" t="s">
        <v>22</v>
      </c>
      <c r="D889" t="s">
        <v>24</v>
      </c>
      <c r="F889" s="3">
        <v>1.874556687265339</v>
      </c>
      <c r="G889" s="2">
        <v>1.39389181137085</v>
      </c>
      <c r="H889">
        <v>40878.86605033901</v>
      </c>
      <c r="I889">
        <v>5508.231221077972</v>
      </c>
      <c r="J889" s="2">
        <v>7677.878394197841</v>
      </c>
      <c r="K889" s="2">
        <v>84.12459564208984</v>
      </c>
      <c r="L889">
        <v>18043.9380809493</v>
      </c>
      <c r="M889">
        <v>185.0705118841331</v>
      </c>
      <c r="N889" s="2">
        <v>15568.98197752728</v>
      </c>
      <c r="O889" s="2">
        <v>29.0816535949707</v>
      </c>
      <c r="P889">
        <v>15639.17994004925</v>
      </c>
      <c r="Q889">
        <v>189.0781926471745</v>
      </c>
      <c r="R889" s="2">
        <v>5498.706500928267</v>
      </c>
      <c r="S889" s="2">
        <v>145.6548767089844</v>
      </c>
      <c r="T889">
        <v>17233.60691623547</v>
      </c>
      <c r="U889">
        <v>0</v>
      </c>
      <c r="V889" s="2">
        <v>0</v>
      </c>
    </row>
    <row r="890" spans="1:22">
      <c r="A890" s="5">
        <v>41803</v>
      </c>
      <c r="B890" s="2">
        <v>28879.00028892154</v>
      </c>
      <c r="C890" t="s">
        <v>22</v>
      </c>
      <c r="D890" t="s">
        <v>24</v>
      </c>
      <c r="F890" s="3">
        <v>1.887900028892154</v>
      </c>
      <c r="G890" s="2">
        <v>1.403450012207031</v>
      </c>
      <c r="H890">
        <v>41159.18078386215</v>
      </c>
      <c r="I890">
        <v>5508.231221077972</v>
      </c>
      <c r="J890" s="2">
        <v>7730.52717446103</v>
      </c>
      <c r="K890" s="2">
        <v>84.37136077880859</v>
      </c>
      <c r="L890">
        <v>18096.86689223814</v>
      </c>
      <c r="M890">
        <v>185.0705118841331</v>
      </c>
      <c r="N890" s="2">
        <v>15614.65092769498</v>
      </c>
      <c r="O890" s="2">
        <v>29.26737403869629</v>
      </c>
      <c r="P890">
        <v>15739.05443406607</v>
      </c>
      <c r="Q890">
        <v>189.0781926471745</v>
      </c>
      <c r="R890" s="2">
        <v>5533.822186765532</v>
      </c>
      <c r="S890" s="2">
        <v>146.1147918701172</v>
      </c>
      <c r="T890">
        <v>17288.02319999379</v>
      </c>
      <c r="U890">
        <v>0</v>
      </c>
      <c r="V890" s="2">
        <v>0</v>
      </c>
    </row>
    <row r="891" spans="1:22">
      <c r="A891" s="5">
        <v>41806</v>
      </c>
      <c r="B891" s="2">
        <v>28958.76455334037</v>
      </c>
      <c r="C891" t="s">
        <v>22</v>
      </c>
      <c r="D891" t="s">
        <v>24</v>
      </c>
      <c r="F891" s="3">
        <v>1.895876455334037</v>
      </c>
      <c r="G891" s="2">
        <v>1.408627510070801</v>
      </c>
      <c r="H891">
        <v>41311.0220099332</v>
      </c>
      <c r="I891">
        <v>5508.231221077972</v>
      </c>
      <c r="J891" s="2">
        <v>7759.04602984131</v>
      </c>
      <c r="K891" s="2">
        <v>84.44447326660156</v>
      </c>
      <c r="L891">
        <v>18112.54883629518</v>
      </c>
      <c r="M891">
        <v>185.0705118841331</v>
      </c>
      <c r="N891" s="2">
        <v>15628.18189323595</v>
      </c>
      <c r="O891" s="2">
        <v>29.46683883666992</v>
      </c>
      <c r="P891">
        <v>15846.32020067828</v>
      </c>
      <c r="Q891">
        <v>189.0781926471745</v>
      </c>
      <c r="R891" s="2">
        <v>5571.53663026312</v>
      </c>
      <c r="S891" s="2">
        <v>146.2379913330078</v>
      </c>
      <c r="T891">
        <v>17302.59992522071</v>
      </c>
      <c r="U891">
        <v>0</v>
      </c>
      <c r="V891" s="2">
        <v>0</v>
      </c>
    </row>
    <row r="892" spans="1:22">
      <c r="A892" s="5">
        <v>41807</v>
      </c>
      <c r="B892" s="2">
        <v>28970.3923411314</v>
      </c>
      <c r="C892" t="s">
        <v>22</v>
      </c>
      <c r="D892" t="s">
        <v>24</v>
      </c>
      <c r="F892" s="3">
        <v>1.89703923411314</v>
      </c>
      <c r="G892" s="2">
        <v>1.410618424415588</v>
      </c>
      <c r="H892">
        <v>41369.40984186847</v>
      </c>
      <c r="I892">
        <v>5508.231221077972</v>
      </c>
      <c r="J892" s="2">
        <v>7770.012446393761</v>
      </c>
      <c r="K892" s="2">
        <v>84.49019622802734</v>
      </c>
      <c r="L892">
        <v>18122.35598340296</v>
      </c>
      <c r="M892">
        <v>185.0705118841331</v>
      </c>
      <c r="N892" s="2">
        <v>15636.64386511187</v>
      </c>
      <c r="O892" s="2">
        <v>29.42558288574219</v>
      </c>
      <c r="P892">
        <v>15824.13407436158</v>
      </c>
      <c r="Q892">
        <v>189.0781926471745</v>
      </c>
      <c r="R892" s="2">
        <v>5563.736029625764</v>
      </c>
      <c r="S892" s="2">
        <v>146.6239776611328</v>
      </c>
      <c r="T892">
        <v>17348.26909060841</v>
      </c>
      <c r="U892">
        <v>0</v>
      </c>
      <c r="V892" s="2">
        <v>0</v>
      </c>
    </row>
    <row r="893" spans="1:22">
      <c r="A893" s="5">
        <v>41808</v>
      </c>
      <c r="B893" s="2">
        <v>29325.99041099515</v>
      </c>
      <c r="C893" t="s">
        <v>22</v>
      </c>
      <c r="D893" t="s">
        <v>24</v>
      </c>
      <c r="F893" s="3">
        <v>1.932599041099516</v>
      </c>
      <c r="G893" s="2">
        <v>1.436306118965149</v>
      </c>
      <c r="H893">
        <v>42122.75656222892</v>
      </c>
      <c r="I893">
        <v>5508.231221077972</v>
      </c>
      <c r="J893" s="2">
        <v>7911.506207509165</v>
      </c>
      <c r="K893" s="2">
        <v>84.96541595458984</v>
      </c>
      <c r="L893">
        <v>18224.28616512319</v>
      </c>
      <c r="M893">
        <v>185.0705118841331</v>
      </c>
      <c r="N893" s="2">
        <v>15724.59302316423</v>
      </c>
      <c r="O893" s="2">
        <v>30.09279441833496</v>
      </c>
      <c r="P893">
        <v>16182.93902271909</v>
      </c>
      <c r="Q893">
        <v>189.0781926471745</v>
      </c>
      <c r="R893" s="2">
        <v>5689.891180321757</v>
      </c>
      <c r="S893" s="2">
        <v>147.7161560058594</v>
      </c>
      <c r="T893">
        <v>17477.49354708198</v>
      </c>
      <c r="U893">
        <v>0</v>
      </c>
      <c r="V893" s="2">
        <v>0</v>
      </c>
    </row>
    <row r="894" spans="1:22">
      <c r="A894" s="5">
        <v>41809</v>
      </c>
      <c r="B894" s="2">
        <v>29331.95187904375</v>
      </c>
      <c r="C894" t="s">
        <v>22</v>
      </c>
      <c r="D894" t="s">
        <v>24</v>
      </c>
      <c r="F894" s="3">
        <v>1.933195187904375</v>
      </c>
      <c r="G894" s="2">
        <v>1.430730938911438</v>
      </c>
      <c r="H894">
        <v>41959.25245325648</v>
      </c>
      <c r="I894">
        <v>5508.231221077972</v>
      </c>
      <c r="J894" s="2">
        <v>7880.796826674184</v>
      </c>
      <c r="K894" s="2">
        <v>84.91059112548828</v>
      </c>
      <c r="L894">
        <v>18212.52675262253</v>
      </c>
      <c r="M894">
        <v>185.0705118841331</v>
      </c>
      <c r="N894" s="2">
        <v>15714.44656397845</v>
      </c>
      <c r="O894" s="2">
        <v>30.34040260314941</v>
      </c>
      <c r="P894">
        <v>16316.09475763272</v>
      </c>
      <c r="Q894">
        <v>189.0781926471745</v>
      </c>
      <c r="R894" s="2">
        <v>5736.708488391121</v>
      </c>
      <c r="S894" s="2">
        <v>147.8969268798828</v>
      </c>
      <c r="T894">
        <v>17498.88201175418</v>
      </c>
      <c r="U894">
        <v>0</v>
      </c>
      <c r="V894" s="2">
        <v>0</v>
      </c>
    </row>
    <row r="895" spans="1:22">
      <c r="A895" s="5">
        <v>41810</v>
      </c>
      <c r="B895" s="2">
        <v>29344.06567238146</v>
      </c>
      <c r="C895" t="s">
        <v>22</v>
      </c>
      <c r="D895" t="s">
        <v>24</v>
      </c>
      <c r="F895" s="3">
        <v>1.934406567238146</v>
      </c>
      <c r="G895" s="2">
        <v>1.435908555984497</v>
      </c>
      <c r="H895">
        <v>42111.09717539555</v>
      </c>
      <c r="I895">
        <v>5508.231221077972</v>
      </c>
      <c r="J895" s="2">
        <v>7909.316338686794</v>
      </c>
      <c r="K895" s="2">
        <v>85.01045989990234</v>
      </c>
      <c r="L895">
        <v>18233.94766963251</v>
      </c>
      <c r="M895">
        <v>185.0705118841331</v>
      </c>
      <c r="N895" s="2">
        <v>15732.9293291805</v>
      </c>
      <c r="O895" s="2">
        <v>30.1558837890625</v>
      </c>
      <c r="P895">
        <v>16216.86646146979</v>
      </c>
      <c r="Q895">
        <v>189.0781926471745</v>
      </c>
      <c r="R895" s="2">
        <v>5701.820004514168</v>
      </c>
      <c r="S895" s="2">
        <v>148.1925201416016</v>
      </c>
      <c r="T895">
        <v>17533.85604211038</v>
      </c>
      <c r="U895">
        <v>0</v>
      </c>
      <c r="V895" s="2">
        <v>0</v>
      </c>
    </row>
    <row r="896" spans="1:22">
      <c r="A896" s="5">
        <v>41813</v>
      </c>
      <c r="B896" s="2">
        <v>29336.55717816401</v>
      </c>
      <c r="C896" t="s">
        <v>22</v>
      </c>
      <c r="D896" t="s">
        <v>24</v>
      </c>
      <c r="F896" s="3">
        <v>1.933655717816401</v>
      </c>
      <c r="G896" s="2">
        <v>1.437500715255737</v>
      </c>
      <c r="H896">
        <v>42157.79065981729</v>
      </c>
      <c r="I896">
        <v>5508.231221077972</v>
      </c>
      <c r="J896" s="2">
        <v>7918.086320093568</v>
      </c>
      <c r="K896" s="2">
        <v>85.02881622314453</v>
      </c>
      <c r="L896">
        <v>18237.8849290921</v>
      </c>
      <c r="M896">
        <v>185.0705118841331</v>
      </c>
      <c r="N896" s="2">
        <v>15736.32654331924</v>
      </c>
      <c r="O896" s="2">
        <v>30.05182266235352</v>
      </c>
      <c r="P896">
        <v>16160.90572732338</v>
      </c>
      <c r="Q896">
        <v>189.0781926471745</v>
      </c>
      <c r="R896" s="2">
        <v>5682.144314751204</v>
      </c>
      <c r="S896" s="2">
        <v>148.1257171630859</v>
      </c>
      <c r="T896">
        <v>17525.95204123801</v>
      </c>
      <c r="U896">
        <v>0</v>
      </c>
      <c r="V896" s="2">
        <v>0</v>
      </c>
    </row>
    <row r="897" spans="1:22">
      <c r="A897" s="5">
        <v>41814</v>
      </c>
      <c r="B897" s="2">
        <v>29316.40551607795</v>
      </c>
      <c r="C897" t="s">
        <v>22</v>
      </c>
      <c r="D897" t="s">
        <v>24</v>
      </c>
      <c r="F897" s="3">
        <v>1.931640551607795</v>
      </c>
      <c r="G897" s="2">
        <v>1.433518767356873</v>
      </c>
      <c r="H897">
        <v>42041.01149987873</v>
      </c>
      <c r="I897">
        <v>5508.231221077972</v>
      </c>
      <c r="J897" s="2">
        <v>7896.152830356335</v>
      </c>
      <c r="K897" s="2">
        <v>84.94631958007812</v>
      </c>
      <c r="L897">
        <v>18220.19017159562</v>
      </c>
      <c r="M897">
        <v>185.0705118841331</v>
      </c>
      <c r="N897" s="2">
        <v>15721.05884735822</v>
      </c>
      <c r="O897" s="2">
        <v>30.14199447631836</v>
      </c>
      <c r="P897">
        <v>16209.39723484759</v>
      </c>
      <c r="Q897">
        <v>189.0781926471745</v>
      </c>
      <c r="R897" s="2">
        <v>5699.193838363394</v>
      </c>
      <c r="S897" s="2">
        <v>147.2512512207031</v>
      </c>
      <c r="T897">
        <v>17422.48690053579</v>
      </c>
      <c r="U897">
        <v>0</v>
      </c>
      <c r="V897" s="2">
        <v>0</v>
      </c>
    </row>
    <row r="898" spans="1:22">
      <c r="A898" s="5">
        <v>41815</v>
      </c>
      <c r="B898" s="2">
        <v>29582.47850250314</v>
      </c>
      <c r="C898" t="s">
        <v>22</v>
      </c>
      <c r="D898" t="s">
        <v>24</v>
      </c>
      <c r="F898" s="3">
        <v>1.958247850250314</v>
      </c>
      <c r="G898" s="2">
        <v>1.459847331047058</v>
      </c>
      <c r="H898">
        <v>42813.15308189321</v>
      </c>
      <c r="I898">
        <v>5508.231221077972</v>
      </c>
      <c r="J898" s="2">
        <v>8041.176646880755</v>
      </c>
      <c r="K898" s="2">
        <v>85.48697662353516</v>
      </c>
      <c r="L898">
        <v>18336.15604508015</v>
      </c>
      <c r="M898">
        <v>185.0705118841331</v>
      </c>
      <c r="N898" s="2">
        <v>15821.11852314457</v>
      </c>
      <c r="O898" s="2">
        <v>30.25300407409668</v>
      </c>
      <c r="P898">
        <v>16269.09463372685</v>
      </c>
      <c r="Q898">
        <v>189.0781926471745</v>
      </c>
      <c r="R898" s="2">
        <v>5720.183332477808</v>
      </c>
      <c r="S898" s="2">
        <v>147.8782653808594</v>
      </c>
      <c r="T898">
        <v>17496.67401881975</v>
      </c>
      <c r="U898">
        <v>0</v>
      </c>
      <c r="V898" s="2">
        <v>0</v>
      </c>
    </row>
    <row r="899" spans="1:22">
      <c r="A899" s="5">
        <v>41816</v>
      </c>
      <c r="B899" s="2">
        <v>29629.94866817452</v>
      </c>
      <c r="C899" t="s">
        <v>22</v>
      </c>
      <c r="D899" t="s">
        <v>24</v>
      </c>
      <c r="F899" s="3">
        <v>1.962994866817452</v>
      </c>
      <c r="G899" s="2">
        <v>1.463830828666687</v>
      </c>
      <c r="H899">
        <v>42929.97769071598</v>
      </c>
      <c r="I899">
        <v>5508.231221077972</v>
      </c>
      <c r="J899" s="2">
        <v>8063.118672838285</v>
      </c>
      <c r="K899" s="2">
        <v>85.53277587890625</v>
      </c>
      <c r="L899">
        <v>18345.97955652484</v>
      </c>
      <c r="M899">
        <v>185.0705118841331</v>
      </c>
      <c r="N899" s="2">
        <v>15829.59461478001</v>
      </c>
      <c r="O899" s="2">
        <v>30.34318923950195</v>
      </c>
      <c r="P899">
        <v>16317.59332122721</v>
      </c>
      <c r="Q899">
        <v>189.0781926471745</v>
      </c>
      <c r="R899" s="2">
        <v>5737.235380556224</v>
      </c>
      <c r="S899" s="2">
        <v>147.803955078125</v>
      </c>
      <c r="T899">
        <v>17487.88176567941</v>
      </c>
      <c r="U899">
        <v>0</v>
      </c>
      <c r="V899" s="2">
        <v>0</v>
      </c>
    </row>
    <row r="900" spans="1:22">
      <c r="A900" s="5">
        <v>41817</v>
      </c>
      <c r="B900" s="2">
        <v>29801.86160332611</v>
      </c>
      <c r="C900" t="s">
        <v>22</v>
      </c>
      <c r="D900" t="s">
        <v>24</v>
      </c>
      <c r="F900" s="3">
        <v>1.980186160332611</v>
      </c>
      <c r="G900" s="2">
        <v>1.478369235992432</v>
      </c>
      <c r="H900">
        <v>43356.34765774368</v>
      </c>
      <c r="I900">
        <v>5508.231221077972</v>
      </c>
      <c r="J900" s="2">
        <v>8143.1995819747</v>
      </c>
      <c r="K900" s="2">
        <v>85.90850067138672</v>
      </c>
      <c r="L900">
        <v>18426.56900648592</v>
      </c>
      <c r="M900">
        <v>185.0705118841331</v>
      </c>
      <c r="N900" s="2">
        <v>15899.13019445193</v>
      </c>
      <c r="O900" s="2">
        <v>30.46111106872559</v>
      </c>
      <c r="P900">
        <v>16381.00789633263</v>
      </c>
      <c r="Q900">
        <v>189.0781926471745</v>
      </c>
      <c r="R900" s="2">
        <v>5759.531826899477</v>
      </c>
      <c r="S900" s="2">
        <v>148.0596923828125</v>
      </c>
      <c r="T900">
        <v>17518.14011529586</v>
      </c>
      <c r="U900">
        <v>0</v>
      </c>
      <c r="V900" s="2">
        <v>0</v>
      </c>
    </row>
    <row r="901" spans="1:22">
      <c r="A901" s="5">
        <v>41820</v>
      </c>
      <c r="B901" s="2">
        <v>29801.86160332611</v>
      </c>
      <c r="C901" t="s">
        <v>22</v>
      </c>
      <c r="D901" t="s">
        <v>22</v>
      </c>
      <c r="E901" t="s">
        <v>4</v>
      </c>
      <c r="F901" s="3">
        <v>1.980186160332611</v>
      </c>
      <c r="G901" s="2">
        <v>1.489323735237122</v>
      </c>
      <c r="H901">
        <v>43677.61183593827</v>
      </c>
      <c r="I901">
        <v>1000.516573335254</v>
      </c>
      <c r="J901" s="2">
        <v>1490.093080166306</v>
      </c>
      <c r="K901" s="2">
        <v>86.05511474609375</v>
      </c>
      <c r="L901">
        <v>18458.01635271823</v>
      </c>
      <c r="M901">
        <v>173.1556671050682</v>
      </c>
      <c r="N901" s="2">
        <v>14900.93080166305</v>
      </c>
      <c r="O901" s="2">
        <v>30.70391654968262</v>
      </c>
      <c r="P901">
        <v>16511.58089125249</v>
      </c>
      <c r="Q901">
        <v>436.779382845065</v>
      </c>
      <c r="R901" s="2">
        <v>13410.83772149675</v>
      </c>
      <c r="S901" s="2">
        <v>148.0184631347656</v>
      </c>
      <c r="T901">
        <v>17513.26194938515</v>
      </c>
      <c r="U901">
        <v>0</v>
      </c>
      <c r="V901" s="2">
        <v>0</v>
      </c>
    </row>
    <row r="902" spans="1:22">
      <c r="A902" s="5">
        <v>41821</v>
      </c>
      <c r="B902" s="2">
        <v>29881.98845178858</v>
      </c>
      <c r="C902" t="s">
        <v>22</v>
      </c>
      <c r="D902" t="s">
        <v>22</v>
      </c>
      <c r="F902" s="3">
        <v>1.988198845178858</v>
      </c>
      <c r="G902" s="2">
        <v>1.539312362670898</v>
      </c>
      <c r="H902">
        <v>45143.63551742899</v>
      </c>
      <c r="I902">
        <v>1000.516573335254</v>
      </c>
      <c r="J902" s="2">
        <v>1540.107530392081</v>
      </c>
      <c r="K902" s="2">
        <v>86.99897766113281</v>
      </c>
      <c r="L902">
        <v>18660.4661103174</v>
      </c>
      <c r="M902">
        <v>173.1556671050682</v>
      </c>
      <c r="N902" s="2">
        <v>15064.36601437238</v>
      </c>
      <c r="O902" s="2">
        <v>30.3986759185791</v>
      </c>
      <c r="P902">
        <v>16347.43227641349</v>
      </c>
      <c r="Q902">
        <v>436.779382845065</v>
      </c>
      <c r="R902" s="2">
        <v>13277.51490702412</v>
      </c>
      <c r="S902" s="2">
        <v>149.0578918457031</v>
      </c>
      <c r="T902">
        <v>17636.24516990262</v>
      </c>
      <c r="U902">
        <v>0</v>
      </c>
      <c r="V902" s="2">
        <v>0</v>
      </c>
    </row>
    <row r="903" spans="1:22">
      <c r="A903" s="5">
        <v>41822</v>
      </c>
      <c r="B903" s="2">
        <v>29655.79527990479</v>
      </c>
      <c r="C903" t="s">
        <v>22</v>
      </c>
      <c r="D903" t="s">
        <v>22</v>
      </c>
      <c r="F903" s="3">
        <v>1.965579527990478</v>
      </c>
      <c r="G903" s="2">
        <v>1.545287609100342</v>
      </c>
      <c r="H903">
        <v>45318.87243066314</v>
      </c>
      <c r="I903">
        <v>1000.516573335254</v>
      </c>
      <c r="J903" s="2">
        <v>1546.085863474501</v>
      </c>
      <c r="K903" s="2">
        <v>87.14556121826172</v>
      </c>
      <c r="L903">
        <v>18691.90691081494</v>
      </c>
      <c r="M903">
        <v>173.1556671050682</v>
      </c>
      <c r="N903" s="2">
        <v>15089.74778799367</v>
      </c>
      <c r="O903" s="2">
        <v>29.80901145935059</v>
      </c>
      <c r="P903">
        <v>16030.32965527088</v>
      </c>
      <c r="Q903">
        <v>436.779382845065</v>
      </c>
      <c r="R903" s="2">
        <v>13019.96162843662</v>
      </c>
      <c r="S903" s="2">
        <v>149.1651306152344</v>
      </c>
      <c r="T903">
        <v>17648.9334563647</v>
      </c>
      <c r="U903">
        <v>0</v>
      </c>
      <c r="V903" s="2">
        <v>0</v>
      </c>
    </row>
    <row r="904" spans="1:22">
      <c r="A904" s="5">
        <v>41823</v>
      </c>
      <c r="B904" s="2">
        <v>29638.28192428141</v>
      </c>
      <c r="C904" t="s">
        <v>22</v>
      </c>
      <c r="D904" t="s">
        <v>22</v>
      </c>
      <c r="F904" s="3">
        <v>1.963828192428141</v>
      </c>
      <c r="G904" s="2">
        <v>1.574962496757507</v>
      </c>
      <c r="H904">
        <v>46189.15213795485</v>
      </c>
      <c r="I904">
        <v>1000.516573335254</v>
      </c>
      <c r="J904" s="2">
        <v>1575.776080387357</v>
      </c>
      <c r="K904" s="2">
        <v>87.69538879394531</v>
      </c>
      <c r="L904">
        <v>18809.83977759557</v>
      </c>
      <c r="M904">
        <v>173.1556671050682</v>
      </c>
      <c r="N904" s="2">
        <v>15184.95354865392</v>
      </c>
      <c r="O904" s="2">
        <v>29.48296737670898</v>
      </c>
      <c r="P904">
        <v>15854.99361187265</v>
      </c>
      <c r="Q904">
        <v>436.779382845065</v>
      </c>
      <c r="R904" s="2">
        <v>12877.55229524013</v>
      </c>
      <c r="S904" s="2">
        <v>149.9158477783203</v>
      </c>
      <c r="T904">
        <v>17737.75687777161</v>
      </c>
      <c r="U904">
        <v>0</v>
      </c>
      <c r="V904" s="2">
        <v>0</v>
      </c>
    </row>
    <row r="905" spans="1:22">
      <c r="A905" s="5">
        <v>41827</v>
      </c>
      <c r="B905" s="2">
        <v>29637.73118621688</v>
      </c>
      <c r="C905" t="s">
        <v>22</v>
      </c>
      <c r="D905" t="s">
        <v>22</v>
      </c>
      <c r="F905" s="3">
        <v>1.963773118621688</v>
      </c>
      <c r="G905" s="2">
        <v>1.559826731681824</v>
      </c>
      <c r="H905">
        <v>45745.26337409894</v>
      </c>
      <c r="I905">
        <v>1000.516573335254</v>
      </c>
      <c r="J905" s="2">
        <v>1560.632496579027</v>
      </c>
      <c r="K905" s="2">
        <v>87.42967224121094</v>
      </c>
      <c r="L905">
        <v>18752.84606501928</v>
      </c>
      <c r="M905">
        <v>173.1556671050682</v>
      </c>
      <c r="N905" s="2">
        <v>15138.94322170434</v>
      </c>
      <c r="O905" s="2">
        <v>29.62171745300293</v>
      </c>
      <c r="P905">
        <v>15929.60894977873</v>
      </c>
      <c r="Q905">
        <v>436.779382845065</v>
      </c>
      <c r="R905" s="2">
        <v>12938.15546793351</v>
      </c>
      <c r="S905" s="2">
        <v>149.4290466308594</v>
      </c>
      <c r="T905">
        <v>17680.15949544383</v>
      </c>
      <c r="U905">
        <v>0</v>
      </c>
      <c r="V905" s="2">
        <v>0</v>
      </c>
    </row>
    <row r="906" spans="1:22">
      <c r="A906" s="5">
        <v>41828</v>
      </c>
      <c r="B906" s="2">
        <v>29488.72744290134</v>
      </c>
      <c r="C906" t="s">
        <v>22</v>
      </c>
      <c r="D906" t="s">
        <v>22</v>
      </c>
      <c r="F906" s="3">
        <v>1.948872744290134</v>
      </c>
      <c r="G906" s="2">
        <v>1.505455851554871</v>
      </c>
      <c r="H906">
        <v>44150.72073627193</v>
      </c>
      <c r="I906">
        <v>1000.516573335254</v>
      </c>
      <c r="J906" s="2">
        <v>1506.233529905186</v>
      </c>
      <c r="K906" s="2">
        <v>86.37584686279297</v>
      </c>
      <c r="L906">
        <v>18526.81038863746</v>
      </c>
      <c r="M906">
        <v>173.1556671050682</v>
      </c>
      <c r="N906" s="2">
        <v>14956.46738529213</v>
      </c>
      <c r="O906" s="2">
        <v>29.82289695739746</v>
      </c>
      <c r="P906">
        <v>16037.79683047133</v>
      </c>
      <c r="Q906">
        <v>436.779382845065</v>
      </c>
      <c r="R906" s="2">
        <v>13026.02652770403</v>
      </c>
      <c r="S906" s="2">
        <v>148.4639434814453</v>
      </c>
      <c r="T906">
        <v>17565.97033345748</v>
      </c>
      <c r="U906">
        <v>0</v>
      </c>
      <c r="V906" s="2">
        <v>0</v>
      </c>
    </row>
    <row r="907" spans="1:22">
      <c r="A907" s="5">
        <v>41829</v>
      </c>
      <c r="B907" s="2">
        <v>29597.50805813964</v>
      </c>
      <c r="C907" t="s">
        <v>22</v>
      </c>
      <c r="D907" t="s">
        <v>22</v>
      </c>
      <c r="F907" s="3">
        <v>1.959750805813965</v>
      </c>
      <c r="G907" s="2">
        <v>1.539511919021606</v>
      </c>
      <c r="H907">
        <v>45149.48793528778</v>
      </c>
      <c r="I907">
        <v>1000.516573335254</v>
      </c>
      <c r="J907" s="2">
        <v>1540.307189828278</v>
      </c>
      <c r="K907" s="2">
        <v>87.01729583740234</v>
      </c>
      <c r="L907">
        <v>18664.39518760853</v>
      </c>
      <c r="M907">
        <v>173.1556671050682</v>
      </c>
      <c r="N907" s="2">
        <v>15067.53791040448</v>
      </c>
      <c r="O907" s="2">
        <v>29.73964309692383</v>
      </c>
      <c r="P907">
        <v>15993.02557630591</v>
      </c>
      <c r="Q907">
        <v>436.779382845065</v>
      </c>
      <c r="R907" s="2">
        <v>12989.66295790689</v>
      </c>
      <c r="S907" s="2">
        <v>149.0825958251953</v>
      </c>
      <c r="T907">
        <v>17639.16809758931</v>
      </c>
      <c r="U907">
        <v>0</v>
      </c>
      <c r="V907" s="2">
        <v>0</v>
      </c>
    </row>
    <row r="908" spans="1:22">
      <c r="A908" s="5">
        <v>41830</v>
      </c>
      <c r="B908" s="2">
        <v>29623.2315624816</v>
      </c>
      <c r="C908" t="s">
        <v>22</v>
      </c>
      <c r="D908" t="s">
        <v>22</v>
      </c>
      <c r="F908" s="3">
        <v>1.96232315624816</v>
      </c>
      <c r="G908" s="2">
        <v>1.524972915649414</v>
      </c>
      <c r="H908">
        <v>44723.10048791999</v>
      </c>
      <c r="I908">
        <v>1000.516573335254</v>
      </c>
      <c r="J908" s="2">
        <v>1525.760675994623</v>
      </c>
      <c r="K908" s="2">
        <v>86.74237823486328</v>
      </c>
      <c r="L908">
        <v>18605.42793600137</v>
      </c>
      <c r="M908">
        <v>173.1556671050682</v>
      </c>
      <c r="N908" s="2">
        <v>15019.9343695379</v>
      </c>
      <c r="O908" s="2">
        <v>29.94082832336426</v>
      </c>
      <c r="P908">
        <v>16101.21653413114</v>
      </c>
      <c r="Q908">
        <v>436.779382845065</v>
      </c>
      <c r="R908" s="2">
        <v>13077.53651694908</v>
      </c>
      <c r="S908" s="2">
        <v>148.513427734375</v>
      </c>
      <c r="T908">
        <v>17571.82521578482</v>
      </c>
      <c r="U908">
        <v>0</v>
      </c>
      <c r="V908" s="2">
        <v>0</v>
      </c>
    </row>
    <row r="909" spans="1:22">
      <c r="A909" s="5">
        <v>41831</v>
      </c>
      <c r="B909" s="2">
        <v>29646.5374159686</v>
      </c>
      <c r="C909" t="s">
        <v>22</v>
      </c>
      <c r="D909" t="s">
        <v>22</v>
      </c>
      <c r="F909" s="3">
        <v>1.96465374159686</v>
      </c>
      <c r="G909" s="2">
        <v>1.551462054252625</v>
      </c>
      <c r="H909">
        <v>45499.95127355203</v>
      </c>
      <c r="I909">
        <v>1000.516573335254</v>
      </c>
      <c r="J909" s="2">
        <v>1552.263498180509</v>
      </c>
      <c r="K909" s="2">
        <v>87.30135345458984</v>
      </c>
      <c r="L909">
        <v>18725.32288677703</v>
      </c>
      <c r="M909">
        <v>173.1556671050682</v>
      </c>
      <c r="N909" s="2">
        <v>15116.72409660486</v>
      </c>
      <c r="O909" s="2">
        <v>29.71191024780273</v>
      </c>
      <c r="P909">
        <v>15978.11174012261</v>
      </c>
      <c r="Q909">
        <v>436.779382845065</v>
      </c>
      <c r="R909" s="2">
        <v>12977.54982118324</v>
      </c>
      <c r="S909" s="2">
        <v>148.7113952636719</v>
      </c>
      <c r="T909">
        <v>17595.24835587574</v>
      </c>
      <c r="U909">
        <v>0</v>
      </c>
      <c r="V909" s="2">
        <v>0</v>
      </c>
    </row>
    <row r="910" spans="1:22">
      <c r="A910" s="5">
        <v>41834</v>
      </c>
      <c r="B910" s="2">
        <v>29618.20449863552</v>
      </c>
      <c r="C910" t="s">
        <v>22</v>
      </c>
      <c r="D910" t="s">
        <v>22</v>
      </c>
      <c r="F910" s="3">
        <v>1.961820449863552</v>
      </c>
      <c r="G910" s="2">
        <v>1.581135988235474</v>
      </c>
      <c r="H910">
        <v>46370.20301229961</v>
      </c>
      <c r="I910">
        <v>1000.516573335254</v>
      </c>
      <c r="J910" s="2">
        <v>1581.952760926406</v>
      </c>
      <c r="K910" s="2">
        <v>87.82372283935547</v>
      </c>
      <c r="L910">
        <v>18837.36622870519</v>
      </c>
      <c r="M910">
        <v>173.1556671050682</v>
      </c>
      <c r="N910" s="2">
        <v>15207.17531589921</v>
      </c>
      <c r="O910" s="2">
        <v>29.37198257446289</v>
      </c>
      <c r="P910">
        <v>15795.30954723481</v>
      </c>
      <c r="Q910">
        <v>436.779382845065</v>
      </c>
      <c r="R910" s="2">
        <v>12829.0764218099</v>
      </c>
      <c r="S910" s="2">
        <v>149.4456024169922</v>
      </c>
      <c r="T910">
        <v>17682.11834444942</v>
      </c>
      <c r="U910">
        <v>0</v>
      </c>
      <c r="V910" s="2">
        <v>0</v>
      </c>
    </row>
    <row r="911" spans="1:22">
      <c r="A911" s="5">
        <v>41835</v>
      </c>
      <c r="B911" s="2">
        <v>29615.95809730916</v>
      </c>
      <c r="C911" t="s">
        <v>22</v>
      </c>
      <c r="D911" t="s">
        <v>22</v>
      </c>
      <c r="F911" s="3">
        <v>1.961595809730916</v>
      </c>
      <c r="G911" s="2">
        <v>1.564606547355652</v>
      </c>
      <c r="H911">
        <v>45885.44171726861</v>
      </c>
      <c r="I911">
        <v>1000.516573335254</v>
      </c>
      <c r="J911" s="2">
        <v>1565.414781378179</v>
      </c>
      <c r="K911" s="2">
        <v>87.52129364013672</v>
      </c>
      <c r="L911">
        <v>18772.49799720972</v>
      </c>
      <c r="M911">
        <v>173.1556671050682</v>
      </c>
      <c r="N911" s="2">
        <v>15154.80798615644</v>
      </c>
      <c r="O911" s="2">
        <v>29.52459716796875</v>
      </c>
      <c r="P911">
        <v>15877.38077752167</v>
      </c>
      <c r="Q911">
        <v>436.779382845065</v>
      </c>
      <c r="R911" s="2">
        <v>12895.73532977454</v>
      </c>
      <c r="S911" s="2">
        <v>149.1899108886719</v>
      </c>
      <c r="T911">
        <v>17651.86541100534</v>
      </c>
      <c r="U911">
        <v>0</v>
      </c>
      <c r="V911" s="2">
        <v>0</v>
      </c>
    </row>
    <row r="912" spans="1:22">
      <c r="A912" s="5">
        <v>41836</v>
      </c>
      <c r="B912" s="2">
        <v>29736.40699370068</v>
      </c>
      <c r="C912" t="s">
        <v>22</v>
      </c>
      <c r="D912" t="s">
        <v>22</v>
      </c>
      <c r="F912" s="3">
        <v>1.973640699370068</v>
      </c>
      <c r="G912" s="2">
        <v>1.58233106136322</v>
      </c>
      <c r="H912">
        <v>46405.25109416003</v>
      </c>
      <c r="I912">
        <v>1000.516573335254</v>
      </c>
      <c r="J912" s="2">
        <v>1583.148451397064</v>
      </c>
      <c r="K912" s="2">
        <v>87.8695068359375</v>
      </c>
      <c r="L912">
        <v>18847.1864672825</v>
      </c>
      <c r="M912">
        <v>173.1556671050682</v>
      </c>
      <c r="N912" s="2">
        <v>15215.10307437011</v>
      </c>
      <c r="O912" s="2">
        <v>29.62171745300293</v>
      </c>
      <c r="P912">
        <v>15929.60894977873</v>
      </c>
      <c r="Q912">
        <v>436.779382845065</v>
      </c>
      <c r="R912" s="2">
        <v>12938.15546793351</v>
      </c>
      <c r="S912" s="2">
        <v>149.7590484619141</v>
      </c>
      <c r="T912">
        <v>17719.20468202826</v>
      </c>
      <c r="U912">
        <v>0</v>
      </c>
      <c r="V912" s="2">
        <v>0</v>
      </c>
    </row>
    <row r="913" spans="1:22">
      <c r="A913" s="5">
        <v>41837</v>
      </c>
      <c r="B913" s="2">
        <v>29353.55411750045</v>
      </c>
      <c r="C913" t="s">
        <v>22</v>
      </c>
      <c r="D913" t="s">
        <v>22</v>
      </c>
      <c r="F913" s="3">
        <v>1.935355411750046</v>
      </c>
      <c r="G913" s="2">
        <v>1.519197821617126</v>
      </c>
      <c r="H913">
        <v>44553.73347288471</v>
      </c>
      <c r="I913">
        <v>1000.516573335254</v>
      </c>
      <c r="J913" s="2">
        <v>1519.982598702749</v>
      </c>
      <c r="K913" s="2">
        <v>86.70571899414062</v>
      </c>
      <c r="L913">
        <v>18597.56487211803</v>
      </c>
      <c r="M913">
        <v>173.1556671050682</v>
      </c>
      <c r="N913" s="2">
        <v>15013.586614255</v>
      </c>
      <c r="O913" s="2">
        <v>29.35116767883301</v>
      </c>
      <c r="P913">
        <v>15784.1159644103</v>
      </c>
      <c r="Q913">
        <v>436.779382845065</v>
      </c>
      <c r="R913" s="2">
        <v>12819.9849045427</v>
      </c>
      <c r="S913" s="2">
        <v>148.0019683837891</v>
      </c>
      <c r="T913">
        <v>17511.3103219427</v>
      </c>
      <c r="U913">
        <v>0</v>
      </c>
      <c r="V913" s="2">
        <v>0</v>
      </c>
    </row>
    <row r="914" spans="1:22">
      <c r="A914" s="5">
        <v>41838</v>
      </c>
      <c r="B914" s="2">
        <v>29793.79000071359</v>
      </c>
      <c r="C914" t="s">
        <v>22</v>
      </c>
      <c r="D914" t="s">
        <v>22</v>
      </c>
      <c r="F914" s="3">
        <v>1.97937900007136</v>
      </c>
      <c r="G914" s="2">
        <v>1.591094613075256</v>
      </c>
      <c r="H914">
        <v>46662.2610382885</v>
      </c>
      <c r="I914">
        <v>1000.516573335254</v>
      </c>
      <c r="J914" s="2">
        <v>1591.916530126237</v>
      </c>
      <c r="K914" s="2">
        <v>88.08027648925781</v>
      </c>
      <c r="L914">
        <v>18892.39458441907</v>
      </c>
      <c r="M914">
        <v>173.1556671050682</v>
      </c>
      <c r="N914" s="2">
        <v>15251.59903429629</v>
      </c>
      <c r="O914" s="2">
        <v>29.64946365356445</v>
      </c>
      <c r="P914">
        <v>15944.52996593819</v>
      </c>
      <c r="Q914">
        <v>436.779382845065</v>
      </c>
      <c r="R914" s="2">
        <v>12950.27443629107</v>
      </c>
      <c r="S914" s="2">
        <v>149.5610504150391</v>
      </c>
      <c r="T914">
        <v>17695.77793115576</v>
      </c>
      <c r="U914">
        <v>0</v>
      </c>
      <c r="V914" s="2">
        <v>0</v>
      </c>
    </row>
    <row r="915" spans="1:22">
      <c r="A915" s="5">
        <v>41841</v>
      </c>
      <c r="B915" s="2">
        <v>29756.85005612141</v>
      </c>
      <c r="C915" t="s">
        <v>22</v>
      </c>
      <c r="D915" t="s">
        <v>22</v>
      </c>
      <c r="F915" s="3">
        <v>1.975685005612141</v>
      </c>
      <c r="G915" s="2">
        <v>1.585318565368652</v>
      </c>
      <c r="H915">
        <v>46492.86605470909</v>
      </c>
      <c r="I915">
        <v>1000.516573335254</v>
      </c>
      <c r="J915" s="2">
        <v>1586.137498667405</v>
      </c>
      <c r="K915" s="2">
        <v>87.97030639648438</v>
      </c>
      <c r="L915">
        <v>18868.80702920273</v>
      </c>
      <c r="M915">
        <v>173.1556671050682</v>
      </c>
      <c r="N915" s="2">
        <v>15232.5570895205</v>
      </c>
      <c r="O915" s="2">
        <v>29.62171745300293</v>
      </c>
      <c r="P915">
        <v>15929.60894977873</v>
      </c>
      <c r="Q915">
        <v>436.779382845065</v>
      </c>
      <c r="R915" s="2">
        <v>12938.15546793351</v>
      </c>
      <c r="S915" s="2">
        <v>149.2393646240234</v>
      </c>
      <c r="T915">
        <v>17657.7166825511</v>
      </c>
      <c r="U915">
        <v>0</v>
      </c>
      <c r="V915" s="2">
        <v>0</v>
      </c>
    </row>
    <row r="916" spans="1:22">
      <c r="A916" s="5">
        <v>41842</v>
      </c>
      <c r="B916" s="2">
        <v>29857.85094836389</v>
      </c>
      <c r="C916" t="s">
        <v>22</v>
      </c>
      <c r="D916" t="s">
        <v>22</v>
      </c>
      <c r="F916" s="3">
        <v>1.985785094836389</v>
      </c>
      <c r="G916" s="2">
        <v>1.616786360740662</v>
      </c>
      <c r="H916">
        <v>47415.72662496149</v>
      </c>
      <c r="I916">
        <v>1000.516573335254</v>
      </c>
      <c r="J916" s="2">
        <v>1617.621549463422</v>
      </c>
      <c r="K916" s="2">
        <v>88.52928161621094</v>
      </c>
      <c r="L916">
        <v>18988.7019799784</v>
      </c>
      <c r="M916">
        <v>173.1556671050682</v>
      </c>
      <c r="N916" s="2">
        <v>15329.34681658745</v>
      </c>
      <c r="O916" s="2">
        <v>29.55927658081055</v>
      </c>
      <c r="P916">
        <v>15896.03025272696</v>
      </c>
      <c r="Q916">
        <v>436.779382845065</v>
      </c>
      <c r="R916" s="2">
        <v>12910.88258231301</v>
      </c>
      <c r="S916" s="2">
        <v>149.9075469970703</v>
      </c>
      <c r="T916">
        <v>17736.77474518263</v>
      </c>
      <c r="U916">
        <v>0</v>
      </c>
      <c r="V916" s="2">
        <v>0</v>
      </c>
    </row>
    <row r="917" spans="1:22">
      <c r="A917" s="5">
        <v>41843</v>
      </c>
      <c r="B917" s="2">
        <v>29998.64284790423</v>
      </c>
      <c r="C917" t="s">
        <v>22</v>
      </c>
      <c r="D917" t="s">
        <v>22</v>
      </c>
      <c r="F917" s="3">
        <v>1.999864284790423</v>
      </c>
      <c r="G917" s="2">
        <v>1.647058844566345</v>
      </c>
      <c r="H917">
        <v>48303.53212121742</v>
      </c>
      <c r="I917">
        <v>1000.516573335254</v>
      </c>
      <c r="J917" s="2">
        <v>1647.909671247042</v>
      </c>
      <c r="K917" s="2">
        <v>89.09743499755859</v>
      </c>
      <c r="L917">
        <v>19110.56556048386</v>
      </c>
      <c r="M917">
        <v>173.1556671050682</v>
      </c>
      <c r="N917" s="2">
        <v>15427.72579435271</v>
      </c>
      <c r="O917" s="2">
        <v>29.5870361328125</v>
      </c>
      <c r="P917">
        <v>15910.95844886257</v>
      </c>
      <c r="Q917">
        <v>436.779382845065</v>
      </c>
      <c r="R917" s="2">
        <v>12923.00738230448</v>
      </c>
      <c r="S917" s="2">
        <v>150.2622222900391</v>
      </c>
      <c r="T917">
        <v>17778.73924867218</v>
      </c>
      <c r="U917">
        <v>0</v>
      </c>
      <c r="V917" s="2">
        <v>0</v>
      </c>
    </row>
    <row r="918" spans="1:22">
      <c r="A918" s="5">
        <v>41844</v>
      </c>
      <c r="B918" s="2">
        <v>30014.7958000359</v>
      </c>
      <c r="C918" t="s">
        <v>22</v>
      </c>
      <c r="D918" t="s">
        <v>22</v>
      </c>
      <c r="F918" s="3">
        <v>2.001479580003589</v>
      </c>
      <c r="G918" s="2">
        <v>1.641282916069031</v>
      </c>
      <c r="H918">
        <v>48134.14063370603</v>
      </c>
      <c r="I918">
        <v>1000.516573335254</v>
      </c>
      <c r="J918" s="2">
        <v>1642.13075905908</v>
      </c>
      <c r="K918" s="2">
        <v>88.99662017822266</v>
      </c>
      <c r="L918">
        <v>19088.94172569624</v>
      </c>
      <c r="M918">
        <v>173.1556671050682</v>
      </c>
      <c r="N918" s="2">
        <v>15410.26913705652</v>
      </c>
      <c r="O918" s="2">
        <v>29.67721557617188</v>
      </c>
      <c r="P918">
        <v>15959.45405923029</v>
      </c>
      <c r="Q918">
        <v>436.779382845065</v>
      </c>
      <c r="R918" s="2">
        <v>12962.3959039203</v>
      </c>
      <c r="S918" s="2">
        <v>150.2622222900391</v>
      </c>
      <c r="T918">
        <v>17778.73924867218</v>
      </c>
      <c r="U918">
        <v>0</v>
      </c>
      <c r="V918" s="2">
        <v>0</v>
      </c>
    </row>
    <row r="919" spans="1:22">
      <c r="A919" s="5">
        <v>41845</v>
      </c>
      <c r="B919" s="2">
        <v>29831.35714451341</v>
      </c>
      <c r="C919" t="s">
        <v>22</v>
      </c>
      <c r="D919" t="s">
        <v>22</v>
      </c>
      <c r="F919" s="3">
        <v>1.983135714451341</v>
      </c>
      <c r="G919" s="2">
        <v>1.621167421340942</v>
      </c>
      <c r="H919">
        <v>47544.21062061762</v>
      </c>
      <c r="I919">
        <v>1000.516573335254</v>
      </c>
      <c r="J919" s="2">
        <v>1622.004873202789</v>
      </c>
      <c r="K919" s="2">
        <v>88.64842987060547</v>
      </c>
      <c r="L919">
        <v>19014.25816492453</v>
      </c>
      <c r="M919">
        <v>173.1556671050682</v>
      </c>
      <c r="N919" s="2">
        <v>15349.97801206155</v>
      </c>
      <c r="O919" s="2">
        <v>29.44134902954102</v>
      </c>
      <c r="P919">
        <v>15832.6126004889</v>
      </c>
      <c r="Q919">
        <v>436.779382845065</v>
      </c>
      <c r="R919" s="2">
        <v>12859.37425924908</v>
      </c>
      <c r="S919" s="2">
        <v>149.5445709228516</v>
      </c>
      <c r="T919">
        <v>17693.8281091041</v>
      </c>
      <c r="U919">
        <v>0</v>
      </c>
      <c r="V919" s="2">
        <v>0</v>
      </c>
    </row>
    <row r="920" spans="1:22">
      <c r="A920" s="5">
        <v>41848</v>
      </c>
      <c r="B920" s="2">
        <v>30016.87735566821</v>
      </c>
      <c r="C920" t="s">
        <v>22</v>
      </c>
      <c r="D920" t="s">
        <v>22</v>
      </c>
      <c r="F920" s="3">
        <v>2.001687735566821</v>
      </c>
      <c r="G920" s="2">
        <v>1.623159646987915</v>
      </c>
      <c r="H920">
        <v>47602.63690930107</v>
      </c>
      <c r="I920">
        <v>1000.516573335254</v>
      </c>
      <c r="J920" s="2">
        <v>1623.998127980409</v>
      </c>
      <c r="K920" s="2">
        <v>88.67588043212891</v>
      </c>
      <c r="L920">
        <v>19020.14605334332</v>
      </c>
      <c r="M920">
        <v>173.1556671050682</v>
      </c>
      <c r="N920" s="2">
        <v>15354.73123235454</v>
      </c>
      <c r="O920" s="2">
        <v>29.85064888000488</v>
      </c>
      <c r="P920">
        <v>16052.72092376342</v>
      </c>
      <c r="Q920">
        <v>436.779382845065</v>
      </c>
      <c r="R920" s="2">
        <v>13038.14799533326</v>
      </c>
      <c r="S920" s="2">
        <v>149.6105499267578</v>
      </c>
      <c r="T920">
        <v>17701.63461887388</v>
      </c>
      <c r="U920">
        <v>0</v>
      </c>
      <c r="V920" s="2">
        <v>0</v>
      </c>
    </row>
    <row r="921" spans="1:22">
      <c r="A921" s="5">
        <v>41849</v>
      </c>
      <c r="B921" s="2">
        <v>29860.53495352095</v>
      </c>
      <c r="C921" t="s">
        <v>22</v>
      </c>
      <c r="D921" t="s">
        <v>22</v>
      </c>
      <c r="F921" s="3">
        <v>1.986053495352095</v>
      </c>
      <c r="G921" s="2">
        <v>1.614993691444397</v>
      </c>
      <c r="H921">
        <v>47363.15275413683</v>
      </c>
      <c r="I921">
        <v>1000.516573335254</v>
      </c>
      <c r="J921" s="2">
        <v>1615.827954122</v>
      </c>
      <c r="K921" s="2">
        <v>88.52013397216797</v>
      </c>
      <c r="L921">
        <v>18986.73989598336</v>
      </c>
      <c r="M921">
        <v>173.1556671050682</v>
      </c>
      <c r="N921" s="2">
        <v>15327.76285018076</v>
      </c>
      <c r="O921" s="2">
        <v>29.57315444946289</v>
      </c>
      <c r="P921">
        <v>15903.49332508388</v>
      </c>
      <c r="Q921">
        <v>436.779382845065</v>
      </c>
      <c r="R921" s="2">
        <v>12916.94414921819</v>
      </c>
      <c r="S921" s="2">
        <v>148.9753875732422</v>
      </c>
      <c r="T921">
        <v>17626.48342190882</v>
      </c>
      <c r="U921">
        <v>0</v>
      </c>
      <c r="V921" s="2">
        <v>0</v>
      </c>
    </row>
    <row r="922" spans="1:22">
      <c r="A922" s="5">
        <v>41850</v>
      </c>
      <c r="B922" s="2">
        <v>29721.99417725783</v>
      </c>
      <c r="C922" t="s">
        <v>22</v>
      </c>
      <c r="D922" t="s">
        <v>22</v>
      </c>
      <c r="F922" s="3">
        <v>1.972199417725783</v>
      </c>
      <c r="G922" s="2">
        <v>1.63431191444397</v>
      </c>
      <c r="H922">
        <v>47929.70106433421</v>
      </c>
      <c r="I922">
        <v>1000.516573335254</v>
      </c>
      <c r="J922" s="2">
        <v>1635.156156400459</v>
      </c>
      <c r="K922" s="2">
        <v>88.86833190917969</v>
      </c>
      <c r="L922">
        <v>19061.42509318876</v>
      </c>
      <c r="M922">
        <v>173.1556671050682</v>
      </c>
      <c r="N922" s="2">
        <v>15388.05529624863</v>
      </c>
      <c r="O922" s="2">
        <v>29.07367706298828</v>
      </c>
      <c r="P922">
        <v>15634.89041715251</v>
      </c>
      <c r="Q922">
        <v>436.779382845065</v>
      </c>
      <c r="R922" s="2">
        <v>12698.78272460874</v>
      </c>
      <c r="S922" s="2">
        <v>148.9753875732422</v>
      </c>
      <c r="T922">
        <v>17626.48342190882</v>
      </c>
      <c r="U922">
        <v>0</v>
      </c>
      <c r="V922" s="2">
        <v>0</v>
      </c>
    </row>
    <row r="923" spans="1:22">
      <c r="A923" s="5">
        <v>41851</v>
      </c>
      <c r="B923" s="2">
        <v>29111.38752780639</v>
      </c>
      <c r="C923" t="s">
        <v>23</v>
      </c>
      <c r="D923" t="s">
        <v>22</v>
      </c>
      <c r="F923" s="3">
        <v>1.911138752780638</v>
      </c>
      <c r="G923" s="2">
        <v>1.534732341766357</v>
      </c>
      <c r="H923">
        <v>45009.31658425415</v>
      </c>
      <c r="I923">
        <v>1000.516573335254</v>
      </c>
      <c r="J923" s="2">
        <v>1535.525143570865</v>
      </c>
      <c r="K923" s="2">
        <v>87.07228088378906</v>
      </c>
      <c r="L923">
        <v>18676.1889652167</v>
      </c>
      <c r="M923">
        <v>173.1556671050682</v>
      </c>
      <c r="N923" s="2">
        <v>15077.05888279237</v>
      </c>
      <c r="O923" s="2">
        <v>28.6158275604248</v>
      </c>
      <c r="P923">
        <v>15388.67364915929</v>
      </c>
      <c r="Q923">
        <v>436.779382845065</v>
      </c>
      <c r="R923" s="2">
        <v>12498.80350144315</v>
      </c>
      <c r="S923" s="2">
        <v>145.9808502197266</v>
      </c>
      <c r="T923">
        <v>17272.17547965171</v>
      </c>
      <c r="U923">
        <v>0</v>
      </c>
      <c r="V923" s="2">
        <v>0</v>
      </c>
    </row>
    <row r="924" spans="1:22">
      <c r="A924" s="5">
        <v>41852</v>
      </c>
      <c r="B924" s="2">
        <v>29086.59506140485</v>
      </c>
      <c r="C924" t="s">
        <v>23</v>
      </c>
      <c r="D924" t="s">
        <v>22</v>
      </c>
      <c r="F924" s="3">
        <v>1.908659506140484</v>
      </c>
      <c r="G924" s="2">
        <v>1.517006754875183</v>
      </c>
      <c r="H924">
        <v>44489.47574275058</v>
      </c>
      <c r="I924">
        <v>1000.516573335254</v>
      </c>
      <c r="J924" s="2">
        <v>1517.790400114151</v>
      </c>
      <c r="K924" s="2">
        <v>86.75155639648438</v>
      </c>
      <c r="L924">
        <v>18607.39656573116</v>
      </c>
      <c r="M924">
        <v>173.1556671050682</v>
      </c>
      <c r="N924" s="2">
        <v>15021.5236202362</v>
      </c>
      <c r="O924" s="2">
        <v>28.72681617736816</v>
      </c>
      <c r="P924">
        <v>15448.35976521888</v>
      </c>
      <c r="Q924">
        <v>436.779382845065</v>
      </c>
      <c r="R924" s="2">
        <v>12547.2810410545</v>
      </c>
      <c r="S924" s="2">
        <v>145.6261138916016</v>
      </c>
      <c r="T924">
        <v>17230.20375459901</v>
      </c>
      <c r="U924">
        <v>0</v>
      </c>
      <c r="V924" s="2">
        <v>0</v>
      </c>
    </row>
    <row r="925" spans="1:22">
      <c r="A925" s="5">
        <v>41855</v>
      </c>
      <c r="B925" s="2">
        <v>29154.15786883248</v>
      </c>
      <c r="C925" t="s">
        <v>23</v>
      </c>
      <c r="D925" t="s">
        <v>22</v>
      </c>
      <c r="F925" s="3">
        <v>1.915415786883248</v>
      </c>
      <c r="G925" s="2">
        <v>1.548075914382935</v>
      </c>
      <c r="H925">
        <v>45400.64546155745</v>
      </c>
      <c r="I925">
        <v>1000.516573335254</v>
      </c>
      <c r="J925" s="2">
        <v>1548.875609121253</v>
      </c>
      <c r="K925" s="2">
        <v>87.34717559814453</v>
      </c>
      <c r="L925">
        <v>18735.15130752279</v>
      </c>
      <c r="M925">
        <v>173.1556671050682</v>
      </c>
      <c r="N925" s="2">
        <v>15124.65846044025</v>
      </c>
      <c r="O925" s="2">
        <v>28.57420539855957</v>
      </c>
      <c r="P925">
        <v>15366.29058635378</v>
      </c>
      <c r="Q925">
        <v>436.779382845065</v>
      </c>
      <c r="R925" s="2">
        <v>12480.62379927097</v>
      </c>
      <c r="S925" s="2">
        <v>146.6490783691406</v>
      </c>
      <c r="T925">
        <v>17351.23895845561</v>
      </c>
      <c r="U925">
        <v>0</v>
      </c>
      <c r="V925" s="2">
        <v>0</v>
      </c>
    </row>
    <row r="926" spans="1:22">
      <c r="A926" s="5">
        <v>41856</v>
      </c>
      <c r="B926" s="2">
        <v>28850.56035560702</v>
      </c>
      <c r="C926" t="s">
        <v>23</v>
      </c>
      <c r="D926" t="s">
        <v>22</v>
      </c>
      <c r="F926" s="3">
        <v>1.885056035560702</v>
      </c>
      <c r="G926" s="2">
        <v>1.511828184127808</v>
      </c>
      <c r="H926">
        <v>44337.60305206737</v>
      </c>
      <c r="I926">
        <v>1000.516573335254</v>
      </c>
      <c r="J926" s="2">
        <v>1512.609154255213</v>
      </c>
      <c r="K926" s="2">
        <v>86.67825317382812</v>
      </c>
      <c r="L926">
        <v>18591.67371083186</v>
      </c>
      <c r="M926">
        <v>173.1556671050682</v>
      </c>
      <c r="N926" s="2">
        <v>15008.8307518162</v>
      </c>
      <c r="O926" s="2">
        <v>28.22734069824219</v>
      </c>
      <c r="P926">
        <v>15179.75788299839</v>
      </c>
      <c r="Q926">
        <v>436.779382845065</v>
      </c>
      <c r="R926" s="2">
        <v>12329.12044953561</v>
      </c>
      <c r="S926" s="2">
        <v>145.1641540527344</v>
      </c>
      <c r="T926">
        <v>17175.54554847501</v>
      </c>
      <c r="U926">
        <v>0</v>
      </c>
      <c r="V926" s="2">
        <v>0</v>
      </c>
    </row>
    <row r="927" spans="1:22">
      <c r="A927" s="5">
        <v>41857</v>
      </c>
      <c r="B927" s="2">
        <v>28679.30421070266</v>
      </c>
      <c r="C927" t="s">
        <v>23</v>
      </c>
      <c r="D927" t="s">
        <v>22</v>
      </c>
      <c r="F927" s="3">
        <v>1.867930421070266</v>
      </c>
      <c r="G927" s="2">
        <v>1.509239554405212</v>
      </c>
      <c r="H927">
        <v>44261.68593509986</v>
      </c>
      <c r="I927">
        <v>1000.516573335254</v>
      </c>
      <c r="J927" s="2">
        <v>1510.019187315528</v>
      </c>
      <c r="K927" s="2">
        <v>86.61411285400391</v>
      </c>
      <c r="L927">
        <v>18577.91621279496</v>
      </c>
      <c r="M927">
        <v>173.1556671050682</v>
      </c>
      <c r="N927" s="2">
        <v>14997.72449194871</v>
      </c>
      <c r="O927" s="2">
        <v>27.86660957336426</v>
      </c>
      <c r="P927">
        <v>14985.76826155135</v>
      </c>
      <c r="Q927">
        <v>436.779382845065</v>
      </c>
      <c r="R927" s="2">
        <v>12171.56053143842</v>
      </c>
      <c r="S927" s="2">
        <v>145.2548828125</v>
      </c>
      <c r="T927">
        <v>17186.28040210386</v>
      </c>
      <c r="U927">
        <v>0</v>
      </c>
      <c r="V927" s="2">
        <v>0</v>
      </c>
    </row>
    <row r="928" spans="1:22">
      <c r="A928" s="5">
        <v>41858</v>
      </c>
      <c r="B928" s="2">
        <v>28756.53379008301</v>
      </c>
      <c r="C928" t="s">
        <v>23</v>
      </c>
      <c r="D928" t="s">
        <v>22</v>
      </c>
      <c r="F928" s="3">
        <v>1.875653379008301</v>
      </c>
      <c r="G928" s="2">
        <v>1.494701147079468</v>
      </c>
      <c r="H928">
        <v>43835.31596807216</v>
      </c>
      <c r="I928">
        <v>1000.516573335254</v>
      </c>
      <c r="J928" s="2">
        <v>1495.473269836222</v>
      </c>
      <c r="K928" s="2">
        <v>86.33920288085938</v>
      </c>
      <c r="L928">
        <v>18518.95059762149</v>
      </c>
      <c r="M928">
        <v>173.1556671050682</v>
      </c>
      <c r="N928" s="2">
        <v>14950.12227215503</v>
      </c>
      <c r="O928" s="2">
        <v>28.18571281433105</v>
      </c>
      <c r="P928">
        <v>15157.37174306025</v>
      </c>
      <c r="Q928">
        <v>436.779382845065</v>
      </c>
      <c r="R928" s="2">
        <v>12310.93824809176</v>
      </c>
      <c r="S928" s="2">
        <v>144.4712524414062</v>
      </c>
      <c r="T928">
        <v>17093.56275276599</v>
      </c>
      <c r="U928">
        <v>0</v>
      </c>
      <c r="V928" s="2">
        <v>0</v>
      </c>
    </row>
    <row r="929" spans="1:22">
      <c r="A929" s="5">
        <v>41859</v>
      </c>
      <c r="B929" s="2">
        <v>29141.74182390494</v>
      </c>
      <c r="C929" t="s">
        <v>23</v>
      </c>
      <c r="D929" t="s">
        <v>22</v>
      </c>
      <c r="F929" s="3">
        <v>1.914174182390494</v>
      </c>
      <c r="G929" s="2">
        <v>1.526566386222839</v>
      </c>
      <c r="H929">
        <v>44769.8324290899</v>
      </c>
      <c r="I929">
        <v>1000.516573335254</v>
      </c>
      <c r="J929" s="2">
        <v>1527.354969712457</v>
      </c>
      <c r="K929" s="2">
        <v>86.96229553222656</v>
      </c>
      <c r="L929">
        <v>18652.59813713298</v>
      </c>
      <c r="M929">
        <v>173.1556671050682</v>
      </c>
      <c r="N929" s="2">
        <v>15058.01429587078</v>
      </c>
      <c r="O929" s="2">
        <v>28.74763107299805</v>
      </c>
      <c r="P929">
        <v>15459.5533480434</v>
      </c>
      <c r="Q929">
        <v>436.779382845065</v>
      </c>
      <c r="R929" s="2">
        <v>12556.3725583217</v>
      </c>
      <c r="S929" s="2">
        <v>146.1458435058594</v>
      </c>
      <c r="T929">
        <v>17291.69717024853</v>
      </c>
      <c r="U929">
        <v>0</v>
      </c>
      <c r="V929" s="2">
        <v>0</v>
      </c>
    </row>
    <row r="930" spans="1:22">
      <c r="A930" s="5">
        <v>41862</v>
      </c>
      <c r="B930" s="2">
        <v>29212.85077448725</v>
      </c>
      <c r="C930" t="s">
        <v>23</v>
      </c>
      <c r="D930" t="s">
        <v>22</v>
      </c>
      <c r="F930" s="3">
        <v>1.921285077448725</v>
      </c>
      <c r="G930" s="2">
        <v>1.55424964427948</v>
      </c>
      <c r="H930">
        <v>45581.70332803825</v>
      </c>
      <c r="I930">
        <v>1000.516573335254</v>
      </c>
      <c r="J930" s="2">
        <v>1555.052528202042</v>
      </c>
      <c r="K930" s="2">
        <v>87.47547912597656</v>
      </c>
      <c r="L930">
        <v>18762.67121289765</v>
      </c>
      <c r="M930">
        <v>173.1556671050682</v>
      </c>
      <c r="N930" s="2">
        <v>15146.87494339394</v>
      </c>
      <c r="O930" s="2">
        <v>28.64357566833496</v>
      </c>
      <c r="P930">
        <v>15403.59569102963</v>
      </c>
      <c r="Q930">
        <v>436.779382845065</v>
      </c>
      <c r="R930" s="2">
        <v>12510.92330289126</v>
      </c>
      <c r="S930" s="2">
        <v>146.558349609375</v>
      </c>
      <c r="T930">
        <v>17340.50410482677</v>
      </c>
      <c r="U930">
        <v>0</v>
      </c>
      <c r="V930" s="2">
        <v>0</v>
      </c>
    </row>
    <row r="931" spans="1:22">
      <c r="A931" s="5">
        <v>41863</v>
      </c>
      <c r="B931" s="2">
        <v>29193.82682323037</v>
      </c>
      <c r="C931" t="s">
        <v>23</v>
      </c>
      <c r="D931" t="s">
        <v>22</v>
      </c>
      <c r="F931" s="3">
        <v>1.919382682323037</v>
      </c>
      <c r="G931" s="2">
        <v>1.550664663314819</v>
      </c>
      <c r="H931">
        <v>45476.56607459298</v>
      </c>
      <c r="I931">
        <v>1000.516573335254</v>
      </c>
      <c r="J931" s="2">
        <v>1551.465695331808</v>
      </c>
      <c r="K931" s="2">
        <v>87.43882751464844</v>
      </c>
      <c r="L931">
        <v>18754.809785448</v>
      </c>
      <c r="M931">
        <v>173.1556671050682</v>
      </c>
      <c r="N931" s="2">
        <v>15140.52850918394</v>
      </c>
      <c r="O931" s="2">
        <v>28.62276268005371</v>
      </c>
      <c r="P931">
        <v>15392.40313391599</v>
      </c>
      <c r="Q931">
        <v>436.779382845065</v>
      </c>
      <c r="R931" s="2">
        <v>12501.83261871462</v>
      </c>
      <c r="S931" s="2">
        <v>146.3850250244141</v>
      </c>
      <c r="T931">
        <v>17319.99667085939</v>
      </c>
      <c r="U931">
        <v>0</v>
      </c>
      <c r="V931" s="2">
        <v>0</v>
      </c>
    </row>
    <row r="932" spans="1:22">
      <c r="A932" s="5">
        <v>41864</v>
      </c>
      <c r="B932" s="2">
        <v>29462.06623035009</v>
      </c>
      <c r="C932" t="s">
        <v>22</v>
      </c>
      <c r="D932" t="s">
        <v>22</v>
      </c>
      <c r="F932" s="3">
        <v>1.946206623035009</v>
      </c>
      <c r="G932" s="2">
        <v>1.601052761077881</v>
      </c>
      <c r="H932">
        <v>46954.30508000533</v>
      </c>
      <c r="I932">
        <v>1000.516573335254</v>
      </c>
      <c r="J932" s="2">
        <v>1601.879822242588</v>
      </c>
      <c r="K932" s="2">
        <v>88.36432647705078</v>
      </c>
      <c r="L932">
        <v>18953.32064715389</v>
      </c>
      <c r="M932">
        <v>173.1556671050682</v>
      </c>
      <c r="N932" s="2">
        <v>15300.78389942377</v>
      </c>
      <c r="O932" s="2">
        <v>28.75456809997559</v>
      </c>
      <c r="P932">
        <v>15463.28385851098</v>
      </c>
      <c r="Q932">
        <v>436.779382845065</v>
      </c>
      <c r="R932" s="2">
        <v>12559.40250868373</v>
      </c>
      <c r="S932" s="2">
        <v>147.4162292480469</v>
      </c>
      <c r="T932">
        <v>17442.00678574182</v>
      </c>
      <c r="U932">
        <v>0</v>
      </c>
      <c r="V932" s="2">
        <v>0</v>
      </c>
    </row>
    <row r="933" spans="1:22">
      <c r="A933" s="5">
        <v>41865</v>
      </c>
      <c r="B933" s="2">
        <v>29675.19334355733</v>
      </c>
      <c r="C933" t="s">
        <v>22</v>
      </c>
      <c r="D933" t="s">
        <v>22</v>
      </c>
      <c r="F933" s="3">
        <v>1.967519334355733</v>
      </c>
      <c r="G933" s="2">
        <v>1.6257483959198</v>
      </c>
      <c r="H933">
        <v>47678.5575223366</v>
      </c>
      <c r="I933">
        <v>1000.516573335254</v>
      </c>
      <c r="J933" s="2">
        <v>1626.588214190964</v>
      </c>
      <c r="K933" s="2">
        <v>88.82252502441406</v>
      </c>
      <c r="L933">
        <v>19051.59994531039</v>
      </c>
      <c r="M933">
        <v>173.1556671050682</v>
      </c>
      <c r="N933" s="2">
        <v>15380.12357455903</v>
      </c>
      <c r="O933" s="2">
        <v>29.00430297851562</v>
      </c>
      <c r="P933">
        <v>15597.58326105491</v>
      </c>
      <c r="Q933">
        <v>436.779382845065</v>
      </c>
      <c r="R933" s="2">
        <v>12668.48155480733</v>
      </c>
      <c r="S933" s="2">
        <v>148.0596923828125</v>
      </c>
      <c r="T933">
        <v>17518.14011529586</v>
      </c>
      <c r="U933">
        <v>0</v>
      </c>
      <c r="V933" s="2">
        <v>0</v>
      </c>
    </row>
    <row r="934" spans="1:22">
      <c r="A934" s="5">
        <v>41866</v>
      </c>
      <c r="B934" s="2">
        <v>29820.36769370811</v>
      </c>
      <c r="C934" t="s">
        <v>22</v>
      </c>
      <c r="D934" t="s">
        <v>22</v>
      </c>
      <c r="F934" s="3">
        <v>1.982036769370811</v>
      </c>
      <c r="G934" s="2">
        <v>1.647855401039124</v>
      </c>
      <c r="H934">
        <v>48326.89284770035</v>
      </c>
      <c r="I934">
        <v>1000.516573335254</v>
      </c>
      <c r="J934" s="2">
        <v>1648.706639199654</v>
      </c>
      <c r="K934" s="2">
        <v>89.25321197509766</v>
      </c>
      <c r="L934">
        <v>19143.97826357857</v>
      </c>
      <c r="M934">
        <v>173.1556671050682</v>
      </c>
      <c r="N934" s="2">
        <v>15454.6994608181</v>
      </c>
      <c r="O934" s="2">
        <v>29.11529731750488</v>
      </c>
      <c r="P934">
        <v>15657.27245424714</v>
      </c>
      <c r="Q934">
        <v>436.779382845065</v>
      </c>
      <c r="R934" s="2">
        <v>12716.96159369036</v>
      </c>
      <c r="S934" s="2">
        <v>148.0184631347656</v>
      </c>
      <c r="T934">
        <v>17513.26194938515</v>
      </c>
      <c r="U934">
        <v>0</v>
      </c>
      <c r="V934" s="2">
        <v>0</v>
      </c>
    </row>
    <row r="935" spans="1:22">
      <c r="A935" s="5">
        <v>41869</v>
      </c>
      <c r="B935" s="2">
        <v>29945.89545134399</v>
      </c>
      <c r="C935" t="s">
        <v>22</v>
      </c>
      <c r="D935" t="s">
        <v>22</v>
      </c>
      <c r="F935" s="3">
        <v>1.994589545134399</v>
      </c>
      <c r="G935" s="2">
        <v>1.687687635421753</v>
      </c>
      <c r="H935">
        <v>49495.05852636362</v>
      </c>
      <c r="I935">
        <v>1000.516573335254</v>
      </c>
      <c r="J935" s="2">
        <v>1688.559449852449</v>
      </c>
      <c r="K935" s="2">
        <v>89.94047546386719</v>
      </c>
      <c r="L935">
        <v>19291.38984686172</v>
      </c>
      <c r="M935">
        <v>173.1556671050682</v>
      </c>
      <c r="N935" s="2">
        <v>15573.70302869294</v>
      </c>
      <c r="O935" s="2">
        <v>29.03899192810059</v>
      </c>
      <c r="P935">
        <v>15616.23786481459</v>
      </c>
      <c r="Q935">
        <v>436.779382845065</v>
      </c>
      <c r="R935" s="2">
        <v>12683.6329727986</v>
      </c>
      <c r="S935" s="2">
        <v>149.2475738525391</v>
      </c>
      <c r="T935">
        <v>17658.68798279535</v>
      </c>
      <c r="U935">
        <v>0</v>
      </c>
      <c r="V935" s="2">
        <v>0</v>
      </c>
    </row>
    <row r="936" spans="1:22">
      <c r="A936" s="5">
        <v>41870</v>
      </c>
      <c r="B936" s="2">
        <v>30222.85275334711</v>
      </c>
      <c r="C936" t="s">
        <v>22</v>
      </c>
      <c r="D936" t="s">
        <v>22</v>
      </c>
      <c r="F936" s="3">
        <v>2.022285275334711</v>
      </c>
      <c r="G936" s="2">
        <v>1.716764688491821</v>
      </c>
      <c r="H936">
        <v>50347.80545255508</v>
      </c>
      <c r="I936">
        <v>1000.516573335254</v>
      </c>
      <c r="J936" s="2">
        <v>1717.651523352801</v>
      </c>
      <c r="K936" s="2">
        <v>90.44450378417969</v>
      </c>
      <c r="L936">
        <v>19399.49920219766</v>
      </c>
      <c r="M936">
        <v>173.1556671050682</v>
      </c>
      <c r="N936" s="2">
        <v>15660.9783887365</v>
      </c>
      <c r="O936" s="2">
        <v>29.40666007995605</v>
      </c>
      <c r="P936">
        <v>15813.95799672921</v>
      </c>
      <c r="Q936">
        <v>436.779382845065</v>
      </c>
      <c r="R936" s="2">
        <v>12844.22284125781</v>
      </c>
      <c r="S936" s="2">
        <v>150.03955078125</v>
      </c>
      <c r="T936">
        <v>17752.39318089456</v>
      </c>
      <c r="U936">
        <v>0</v>
      </c>
      <c r="V936" s="2">
        <v>0</v>
      </c>
    </row>
    <row r="937" spans="1:22">
      <c r="A937" s="5">
        <v>41871</v>
      </c>
      <c r="B937" s="2">
        <v>30250.12480587705</v>
      </c>
      <c r="C937" t="s">
        <v>22</v>
      </c>
      <c r="D937" t="s">
        <v>22</v>
      </c>
      <c r="F937" s="3">
        <v>2.025012480587705</v>
      </c>
      <c r="G937" s="2">
        <v>1.716764688491821</v>
      </c>
      <c r="H937">
        <v>50347.80545255508</v>
      </c>
      <c r="I937">
        <v>1000.516573335254</v>
      </c>
      <c r="J937" s="2">
        <v>1717.651523352801</v>
      </c>
      <c r="K937" s="2">
        <v>90.44450378417969</v>
      </c>
      <c r="L937">
        <v>19399.49920219766</v>
      </c>
      <c r="M937">
        <v>173.1556671050682</v>
      </c>
      <c r="N937" s="2">
        <v>15660.9783887365</v>
      </c>
      <c r="O937" s="2">
        <v>29.4690990447998</v>
      </c>
      <c r="P937">
        <v>15847.53566807011</v>
      </c>
      <c r="Q937">
        <v>436.779382845065</v>
      </c>
      <c r="R937" s="2">
        <v>12871.49489378775</v>
      </c>
      <c r="S937" s="2">
        <v>150.4520111083984</v>
      </c>
      <c r="T937">
        <v>17801.19469930043</v>
      </c>
      <c r="U937">
        <v>0</v>
      </c>
      <c r="V937" s="2">
        <v>0</v>
      </c>
    </row>
    <row r="938" spans="1:22">
      <c r="A938" s="5">
        <v>41872</v>
      </c>
      <c r="B938" s="2">
        <v>30321.91603254344</v>
      </c>
      <c r="C938" t="s">
        <v>22</v>
      </c>
      <c r="D938" t="s">
        <v>22</v>
      </c>
      <c r="F938" s="3">
        <v>2.032191603254344</v>
      </c>
      <c r="G938" s="2">
        <v>1.726523995399475</v>
      </c>
      <c r="H938">
        <v>50634.01805282121</v>
      </c>
      <c r="I938">
        <v>1000.516573335254</v>
      </c>
      <c r="J938" s="2">
        <v>1727.415871658174</v>
      </c>
      <c r="K938" s="2">
        <v>90.62773895263672</v>
      </c>
      <c r="L938">
        <v>19438.80143014486</v>
      </c>
      <c r="M938">
        <v>173.1556671050682</v>
      </c>
      <c r="N938" s="2">
        <v>15692.70659656779</v>
      </c>
      <c r="O938" s="2">
        <v>29.53846740722656</v>
      </c>
      <c r="P938">
        <v>15884.83974703508</v>
      </c>
      <c r="Q938">
        <v>436.779382845065</v>
      </c>
      <c r="R938" s="2">
        <v>12901.79356431748</v>
      </c>
      <c r="S938" s="2">
        <v>150.8809814453125</v>
      </c>
      <c r="T938">
        <v>17851.94965053953</v>
      </c>
      <c r="U938">
        <v>0</v>
      </c>
      <c r="V938" s="2">
        <v>0</v>
      </c>
    </row>
    <row r="939" spans="1:22">
      <c r="A939" s="5">
        <v>41873</v>
      </c>
      <c r="B939" s="2">
        <v>30313.09648822657</v>
      </c>
      <c r="C939" t="s">
        <v>22</v>
      </c>
      <c r="D939" t="s">
        <v>22</v>
      </c>
      <c r="F939" s="3">
        <v>2.031309648822657</v>
      </c>
      <c r="G939" s="2">
        <v>1.733295202255249</v>
      </c>
      <c r="H939">
        <v>50832.59821219822</v>
      </c>
      <c r="I939">
        <v>1000.516573335254</v>
      </c>
      <c r="J939" s="2">
        <v>1734.190576338857</v>
      </c>
      <c r="K939" s="2">
        <v>90.76519775390625</v>
      </c>
      <c r="L939">
        <v>19468.28505594844</v>
      </c>
      <c r="M939">
        <v>173.1556671050682</v>
      </c>
      <c r="N939" s="2">
        <v>15716.50836700108</v>
      </c>
      <c r="O939" s="2">
        <v>29.44827079772949</v>
      </c>
      <c r="P939">
        <v>15836.33490526945</v>
      </c>
      <c r="Q939">
        <v>436.779382845065</v>
      </c>
      <c r="R939" s="2">
        <v>12862.39754488664</v>
      </c>
      <c r="S939" s="2">
        <v>150.6417999267578</v>
      </c>
      <c r="T939">
        <v>17823.65014992868</v>
      </c>
      <c r="U939">
        <v>0</v>
      </c>
      <c r="V939" s="2">
        <v>0</v>
      </c>
    </row>
    <row r="940" spans="1:22">
      <c r="A940" s="5">
        <v>41876</v>
      </c>
      <c r="B940" s="2">
        <v>30475.83840408027</v>
      </c>
      <c r="C940" t="s">
        <v>22</v>
      </c>
      <c r="D940" t="s">
        <v>22</v>
      </c>
      <c r="F940" s="3">
        <v>2.047583840408027</v>
      </c>
      <c r="G940" s="2">
        <v>1.752613663673401</v>
      </c>
      <c r="H940">
        <v>51399.15351453163</v>
      </c>
      <c r="I940">
        <v>1000.516573335254</v>
      </c>
      <c r="J940" s="2">
        <v>1753.519017159056</v>
      </c>
      <c r="K940" s="2">
        <v>91.08592987060547</v>
      </c>
      <c r="L940">
        <v>19537.07909186767</v>
      </c>
      <c r="M940">
        <v>173.1556671050682</v>
      </c>
      <c r="N940" s="2">
        <v>15772.04495063015</v>
      </c>
      <c r="O940" s="2">
        <v>29.64946365356445</v>
      </c>
      <c r="P940">
        <v>15944.52996593819</v>
      </c>
      <c r="Q940">
        <v>436.779382845065</v>
      </c>
      <c r="R940" s="2">
        <v>12950.27443629107</v>
      </c>
      <c r="S940" s="2">
        <v>151.4254302978516</v>
      </c>
      <c r="T940">
        <v>17916.36779926654</v>
      </c>
      <c r="U940">
        <v>0</v>
      </c>
      <c r="V940" s="2">
        <v>0</v>
      </c>
    </row>
    <row r="941" spans="1:22">
      <c r="A941" s="5">
        <v>41877</v>
      </c>
      <c r="B941" s="2">
        <v>30343.15191348996</v>
      </c>
      <c r="C941" t="s">
        <v>22</v>
      </c>
      <c r="D941" t="s">
        <v>22</v>
      </c>
      <c r="F941" s="3">
        <v>2.034315191348996</v>
      </c>
      <c r="G941" s="2">
        <v>1.758588314056396</v>
      </c>
      <c r="H941">
        <v>51574.37294742569</v>
      </c>
      <c r="I941">
        <v>1000.516573335254</v>
      </c>
      <c r="J941" s="2">
        <v>1759.496753887127</v>
      </c>
      <c r="K941" s="2">
        <v>91.17756652832031</v>
      </c>
      <c r="L941">
        <v>19556.73429692549</v>
      </c>
      <c r="M941">
        <v>173.1556671050682</v>
      </c>
      <c r="N941" s="2">
        <v>15787.91235722804</v>
      </c>
      <c r="O941" s="2">
        <v>29.2956657409668</v>
      </c>
      <c r="P941">
        <v>15754.26880353698</v>
      </c>
      <c r="Q941">
        <v>436.779382845065</v>
      </c>
      <c r="R941" s="2">
        <v>12795.74280237479</v>
      </c>
      <c r="S941" s="2">
        <v>151.5491180419922</v>
      </c>
      <c r="T941">
        <v>17931.0022969987</v>
      </c>
      <c r="U941">
        <v>0</v>
      </c>
      <c r="V941" s="2">
        <v>0</v>
      </c>
    </row>
    <row r="942" spans="1:22">
      <c r="A942" s="5">
        <v>41878</v>
      </c>
      <c r="B942" s="2">
        <v>30485.90895827601</v>
      </c>
      <c r="C942" t="s">
        <v>22</v>
      </c>
      <c r="D942" t="s">
        <v>22</v>
      </c>
      <c r="F942" s="3">
        <v>2.0485908958276</v>
      </c>
      <c r="G942" s="2">
        <v>1.758788347244263</v>
      </c>
      <c r="H942">
        <v>51580.23934955654</v>
      </c>
      <c r="I942">
        <v>1000.516573335254</v>
      </c>
      <c r="J942" s="2">
        <v>1759.696890406804</v>
      </c>
      <c r="K942" s="2">
        <v>91.19590759277344</v>
      </c>
      <c r="L942">
        <v>19560.6682835177</v>
      </c>
      <c r="M942">
        <v>173.1556671050682</v>
      </c>
      <c r="N942" s="2">
        <v>15791.08821647884</v>
      </c>
      <c r="O942" s="2">
        <v>29.61477661132812</v>
      </c>
      <c r="P942">
        <v>15925.87638788939</v>
      </c>
      <c r="Q942">
        <v>436.779382845065</v>
      </c>
      <c r="R942" s="2">
        <v>12935.12385139036</v>
      </c>
      <c r="S942" s="2">
        <v>151.5244140625</v>
      </c>
      <c r="T942">
        <v>17928.079369312</v>
      </c>
      <c r="U942">
        <v>0</v>
      </c>
      <c r="V942" s="2">
        <v>0</v>
      </c>
    </row>
    <row r="943" spans="1:22">
      <c r="A943" s="5">
        <v>41879</v>
      </c>
      <c r="B943" s="2">
        <v>30555.20839393189</v>
      </c>
      <c r="C943" t="s">
        <v>22</v>
      </c>
      <c r="D943" t="s">
        <v>22</v>
      </c>
      <c r="F943" s="3">
        <v>2.05552083939319</v>
      </c>
      <c r="G943" s="2">
        <v>1.751618504524231</v>
      </c>
      <c r="H943">
        <v>51369.96833873403</v>
      </c>
      <c r="I943">
        <v>1000.516573335254</v>
      </c>
      <c r="J943" s="2">
        <v>1752.523343937205</v>
      </c>
      <c r="K943" s="2">
        <v>91.09508514404297</v>
      </c>
      <c r="L943">
        <v>19539.04281229639</v>
      </c>
      <c r="M943">
        <v>173.1556671050682</v>
      </c>
      <c r="N943" s="2">
        <v>15773.63023810975</v>
      </c>
      <c r="O943" s="2">
        <v>29.82983016967773</v>
      </c>
      <c r="P943">
        <v>16041.52528951715</v>
      </c>
      <c r="Q943">
        <v>436.779382845065</v>
      </c>
      <c r="R943" s="2">
        <v>13029.05481188494</v>
      </c>
      <c r="S943" s="2">
        <v>151.4089050292969</v>
      </c>
      <c r="T943">
        <v>17914.41256104252</v>
      </c>
      <c r="U943">
        <v>0</v>
      </c>
      <c r="V943" s="2">
        <v>0</v>
      </c>
    </row>
    <row r="944" spans="1:22">
      <c r="A944" s="5">
        <v>41880</v>
      </c>
      <c r="B944" s="2">
        <v>30719.28261317361</v>
      </c>
      <c r="C944" t="s">
        <v>22</v>
      </c>
      <c r="D944" t="s">
        <v>22</v>
      </c>
      <c r="F944" s="3">
        <v>2.071928261317361</v>
      </c>
      <c r="G944" s="2">
        <v>1.772131562232971</v>
      </c>
      <c r="H944">
        <v>51971.55773865581</v>
      </c>
      <c r="I944">
        <v>1000.516573335254</v>
      </c>
      <c r="J944" s="2">
        <v>1773.046998144582</v>
      </c>
      <c r="K944" s="2">
        <v>91.43415069580078</v>
      </c>
      <c r="L944">
        <v>19611.76919837414</v>
      </c>
      <c r="M944">
        <v>173.1556671050682</v>
      </c>
      <c r="N944" s="2">
        <v>15832.34135991672</v>
      </c>
      <c r="O944" s="2">
        <v>30.02406883239746</v>
      </c>
      <c r="P944">
        <v>16145.9806083204</v>
      </c>
      <c r="Q944">
        <v>436.779382845065</v>
      </c>
      <c r="R944" s="2">
        <v>13113.89425511231</v>
      </c>
      <c r="S944" s="2">
        <v>151.7801513671875</v>
      </c>
      <c r="T944">
        <v>17958.33771892846</v>
      </c>
      <c r="U944">
        <v>0</v>
      </c>
      <c r="V944" s="2">
        <v>0</v>
      </c>
    </row>
    <row r="945" spans="1:22">
      <c r="A945" s="5">
        <v>41884</v>
      </c>
      <c r="B945" s="2">
        <v>30661.86353875449</v>
      </c>
      <c r="C945" t="s">
        <v>22</v>
      </c>
      <c r="D945" t="s">
        <v>22</v>
      </c>
      <c r="F945" s="3">
        <v>2.066186353875449</v>
      </c>
      <c r="G945" s="2">
        <v>1.786869764328003</v>
      </c>
      <c r="H945">
        <v>52403.78711567834</v>
      </c>
      <c r="I945">
        <v>1000.516573335254</v>
      </c>
      <c r="J945" s="2">
        <v>1787.792813601826</v>
      </c>
      <c r="K945" s="2">
        <v>91.69985961914062</v>
      </c>
      <c r="L945">
        <v>19668.76127451674</v>
      </c>
      <c r="M945">
        <v>173.1556671050682</v>
      </c>
      <c r="N945" s="2">
        <v>15878.3503657934</v>
      </c>
      <c r="O945" s="2">
        <v>29.75351142883301</v>
      </c>
      <c r="P945">
        <v>16000.48352010845</v>
      </c>
      <c r="Q945">
        <v>436.779382845065</v>
      </c>
      <c r="R945" s="2">
        <v>12995.72035935927</v>
      </c>
      <c r="S945" s="2">
        <v>151.7388916015625</v>
      </c>
      <c r="T945">
        <v>17953.45594223616</v>
      </c>
      <c r="U945">
        <v>0</v>
      </c>
      <c r="V945" s="2">
        <v>0</v>
      </c>
    </row>
    <row r="946" spans="1:22">
      <c r="A946" s="5">
        <v>41885</v>
      </c>
      <c r="B946" s="2">
        <v>30601.19906711583</v>
      </c>
      <c r="C946" t="s">
        <v>22</v>
      </c>
      <c r="D946" t="s">
        <v>22</v>
      </c>
      <c r="F946" s="3">
        <v>2.060119906711583</v>
      </c>
      <c r="G946" s="2">
        <v>1.756198406219482</v>
      </c>
      <c r="H946">
        <v>51504.28377584086</v>
      </c>
      <c r="I946">
        <v>1000.516573335254</v>
      </c>
      <c r="J946" s="2">
        <v>1757.105611487551</v>
      </c>
      <c r="K946" s="2">
        <v>91.15924072265625</v>
      </c>
      <c r="L946">
        <v>19552.80358320067</v>
      </c>
      <c r="M946">
        <v>173.1556671050682</v>
      </c>
      <c r="N946" s="2">
        <v>15784.73914012304</v>
      </c>
      <c r="O946" s="2">
        <v>29.89920043945312</v>
      </c>
      <c r="P946">
        <v>16078.830394193</v>
      </c>
      <c r="Q946">
        <v>436.779382845065</v>
      </c>
      <c r="R946" s="2">
        <v>13059.35431550523</v>
      </c>
      <c r="S946" s="2">
        <v>151.6729125976562</v>
      </c>
      <c r="T946">
        <v>17945.64943246638</v>
      </c>
      <c r="U946">
        <v>0</v>
      </c>
      <c r="V946" s="2">
        <v>0</v>
      </c>
    </row>
    <row r="947" spans="1:22">
      <c r="A947" s="5">
        <v>41886</v>
      </c>
      <c r="B947" s="2">
        <v>30575.28102031747</v>
      </c>
      <c r="C947" t="s">
        <v>22</v>
      </c>
      <c r="D947" t="s">
        <v>22</v>
      </c>
      <c r="F947" s="3">
        <v>2.057528102031747</v>
      </c>
      <c r="G947" s="2">
        <v>1.750622272491455</v>
      </c>
      <c r="H947">
        <v>51340.75169832429</v>
      </c>
      <c r="I947">
        <v>1000.516573335254</v>
      </c>
      <c r="J947" s="2">
        <v>1751.526597277526</v>
      </c>
      <c r="K947" s="2">
        <v>91.07676696777344</v>
      </c>
      <c r="L947">
        <v>19535.11373500526</v>
      </c>
      <c r="M947">
        <v>173.1556671050682</v>
      </c>
      <c r="N947" s="2">
        <v>15770.45834207765</v>
      </c>
      <c r="O947" s="2">
        <v>29.88533020019531</v>
      </c>
      <c r="P947">
        <v>16071.37142467959</v>
      </c>
      <c r="Q947">
        <v>436.779382845065</v>
      </c>
      <c r="R947" s="2">
        <v>13053.29608096229</v>
      </c>
      <c r="S947" s="2">
        <v>151.4254302978516</v>
      </c>
      <c r="T947">
        <v>17916.36779926654</v>
      </c>
      <c r="U947">
        <v>0</v>
      </c>
      <c r="V947" s="2">
        <v>0</v>
      </c>
    </row>
    <row r="948" spans="1:22">
      <c r="A948" s="5">
        <v>41887</v>
      </c>
      <c r="B948" s="2">
        <v>30845.33860827816</v>
      </c>
      <c r="C948" t="s">
        <v>22</v>
      </c>
      <c r="D948" t="s">
        <v>22</v>
      </c>
      <c r="F948" s="3">
        <v>2.084533860827816</v>
      </c>
      <c r="G948" s="2">
        <v>1.777707695960999</v>
      </c>
      <c r="H948">
        <v>52135.08981617237</v>
      </c>
      <c r="I948">
        <v>1000.516573335254</v>
      </c>
      <c r="J948" s="2">
        <v>1778.626012354607</v>
      </c>
      <c r="K948" s="2">
        <v>91.53495788574219</v>
      </c>
      <c r="L948">
        <v>19633.39139672807</v>
      </c>
      <c r="M948">
        <v>173.1556671050682</v>
      </c>
      <c r="N948" s="2">
        <v>15849.79669614001</v>
      </c>
      <c r="O948" s="2">
        <v>30.25993537902832</v>
      </c>
      <c r="P948">
        <v>16272.8220670618</v>
      </c>
      <c r="Q948">
        <v>436.779382845065</v>
      </c>
      <c r="R948" s="2">
        <v>13216.91589978354</v>
      </c>
      <c r="S948" s="2">
        <v>152.1513519287109</v>
      </c>
      <c r="T948">
        <v>18002.25746064203</v>
      </c>
      <c r="U948">
        <v>0</v>
      </c>
      <c r="V948" s="2">
        <v>0</v>
      </c>
    </row>
    <row r="949" spans="1:22">
      <c r="A949" s="5">
        <v>41890</v>
      </c>
      <c r="B949" s="2">
        <v>30805.66716385472</v>
      </c>
      <c r="C949" t="s">
        <v>22</v>
      </c>
      <c r="D949" t="s">
        <v>22</v>
      </c>
      <c r="F949" s="3">
        <v>2.080566716385472</v>
      </c>
      <c r="G949" s="2">
        <v>1.786669969558716</v>
      </c>
      <c r="H949">
        <v>52397.92770568352</v>
      </c>
      <c r="I949">
        <v>1000.516573335254</v>
      </c>
      <c r="J949" s="2">
        <v>1787.592915623889</v>
      </c>
      <c r="K949" s="2">
        <v>91.70907592773438</v>
      </c>
      <c r="L949">
        <v>19670.73808641499</v>
      </c>
      <c r="M949">
        <v>173.1556671050682</v>
      </c>
      <c r="N949" s="2">
        <v>15879.9462218562</v>
      </c>
      <c r="O949" s="2">
        <v>30.07955169677734</v>
      </c>
      <c r="P949">
        <v>16175.81751208492</v>
      </c>
      <c r="Q949">
        <v>436.779382845065</v>
      </c>
      <c r="R949" s="2">
        <v>13138.12802637463</v>
      </c>
      <c r="S949" s="2">
        <v>151.7636566162109</v>
      </c>
      <c r="T949">
        <v>17956.38609148601</v>
      </c>
      <c r="U949">
        <v>0</v>
      </c>
      <c r="V949" s="2">
        <v>0</v>
      </c>
    </row>
    <row r="950" spans="1:22">
      <c r="A950" s="5">
        <v>41891</v>
      </c>
      <c r="B950" s="2">
        <v>30479.03448379471</v>
      </c>
      <c r="C950" t="s">
        <v>22</v>
      </c>
      <c r="D950" t="s">
        <v>22</v>
      </c>
      <c r="F950" s="3">
        <v>2.047903448379471</v>
      </c>
      <c r="G950" s="2">
        <v>1.743253469467163</v>
      </c>
      <c r="H950">
        <v>51124.64574998307</v>
      </c>
      <c r="I950">
        <v>1000.516573335254</v>
      </c>
      <c r="J950" s="2">
        <v>1744.153987726078</v>
      </c>
      <c r="K950" s="2">
        <v>90.948486328125</v>
      </c>
      <c r="L950">
        <v>19507.59873893147</v>
      </c>
      <c r="M950">
        <v>173.1556671050682</v>
      </c>
      <c r="N950" s="2">
        <v>15748.24582234266</v>
      </c>
      <c r="O950" s="2">
        <v>29.73270988464355</v>
      </c>
      <c r="P950">
        <v>15989.29711726009</v>
      </c>
      <c r="Q950">
        <v>436.779382845065</v>
      </c>
      <c r="R950" s="2">
        <v>12986.63467372597</v>
      </c>
      <c r="S950" s="2">
        <v>150.7819519042969</v>
      </c>
      <c r="T950">
        <v>17840.23266432171</v>
      </c>
      <c r="U950">
        <v>0</v>
      </c>
      <c r="V950" s="2">
        <v>0</v>
      </c>
    </row>
    <row r="951" spans="1:22">
      <c r="A951" s="5">
        <v>41892</v>
      </c>
      <c r="B951" s="2">
        <v>30592.01580481245</v>
      </c>
      <c r="C951" t="s">
        <v>22</v>
      </c>
      <c r="D951" t="s">
        <v>22</v>
      </c>
      <c r="F951" s="3">
        <v>2.059201580481245</v>
      </c>
      <c r="G951" s="2">
        <v>1.783682584762573</v>
      </c>
      <c r="H951">
        <v>52310.31624120248</v>
      </c>
      <c r="I951">
        <v>1000.516573335254</v>
      </c>
      <c r="J951" s="2">
        <v>1784.603987624418</v>
      </c>
      <c r="K951" s="2">
        <v>91.69985961914062</v>
      </c>
      <c r="L951">
        <v>19668.76127451674</v>
      </c>
      <c r="M951">
        <v>173.1556671050682</v>
      </c>
      <c r="N951" s="2">
        <v>15878.3503657934</v>
      </c>
      <c r="O951" s="2">
        <v>29.60089683532715</v>
      </c>
      <c r="P951">
        <v>15918.41228982158</v>
      </c>
      <c r="Q951">
        <v>436.779382845065</v>
      </c>
      <c r="R951" s="2">
        <v>12929.06145139463</v>
      </c>
      <c r="S951" s="2">
        <v>151.3759613037109</v>
      </c>
      <c r="T951">
        <v>17910.51472232999</v>
      </c>
      <c r="U951">
        <v>0</v>
      </c>
      <c r="V951" s="2">
        <v>0</v>
      </c>
    </row>
    <row r="952" spans="1:22">
      <c r="A952" s="5">
        <v>41893</v>
      </c>
      <c r="B952" s="2">
        <v>30687.01760746612</v>
      </c>
      <c r="C952" t="s">
        <v>22</v>
      </c>
      <c r="D952" t="s">
        <v>22</v>
      </c>
      <c r="F952" s="3">
        <v>2.068701760746612</v>
      </c>
      <c r="G952" s="2">
        <v>1.782288789749146</v>
      </c>
      <c r="H952">
        <v>52269.44021395936</v>
      </c>
      <c r="I952">
        <v>1000.516573335254</v>
      </c>
      <c r="J952" s="2">
        <v>1783.209472613652</v>
      </c>
      <c r="K952" s="2">
        <v>91.62657165527344</v>
      </c>
      <c r="L952">
        <v>19653.04169248482</v>
      </c>
      <c r="M952">
        <v>173.1556671050682</v>
      </c>
      <c r="N952" s="2">
        <v>15865.6601395192</v>
      </c>
      <c r="O952" s="2">
        <v>29.85064888000488</v>
      </c>
      <c r="P952">
        <v>16052.72092376342</v>
      </c>
      <c r="Q952">
        <v>436.779382845065</v>
      </c>
      <c r="R952" s="2">
        <v>13038.14799533326</v>
      </c>
      <c r="S952" s="2">
        <v>151.5161743164062</v>
      </c>
      <c r="T952">
        <v>17927.10445828618</v>
      </c>
      <c r="U952">
        <v>0</v>
      </c>
      <c r="V952" s="2">
        <v>0</v>
      </c>
    </row>
    <row r="953" spans="1:22">
      <c r="A953" s="5">
        <v>41894</v>
      </c>
      <c r="B953" s="2">
        <v>30344.68665137106</v>
      </c>
      <c r="C953" t="s">
        <v>22</v>
      </c>
      <c r="D953" t="s">
        <v>22</v>
      </c>
      <c r="F953" s="3">
        <v>2.034468665137106</v>
      </c>
      <c r="G953" s="2">
        <v>1.754207015037537</v>
      </c>
      <c r="H953">
        <v>51445.88195963353</v>
      </c>
      <c r="I953">
        <v>1000.516573335254</v>
      </c>
      <c r="J953" s="2">
        <v>1755.11319160602</v>
      </c>
      <c r="K953" s="2">
        <v>91.15924072265625</v>
      </c>
      <c r="L953">
        <v>19552.80358320067</v>
      </c>
      <c r="M953">
        <v>173.1556671050682</v>
      </c>
      <c r="N953" s="2">
        <v>15784.73914012304</v>
      </c>
      <c r="O953" s="2">
        <v>29.31648063659668</v>
      </c>
      <c r="P953">
        <v>15765.46238636149</v>
      </c>
      <c r="Q953">
        <v>436.779382845065</v>
      </c>
      <c r="R953" s="2">
        <v>12804.834319642</v>
      </c>
      <c r="S953" s="2">
        <v>150.6170349121094</v>
      </c>
      <c r="T953">
        <v>17820.72000067883</v>
      </c>
      <c r="U953">
        <v>0</v>
      </c>
      <c r="V953" s="2">
        <v>0</v>
      </c>
    </row>
    <row r="954" spans="1:22">
      <c r="A954" s="5">
        <v>41897</v>
      </c>
      <c r="B954" s="2">
        <v>30178.94442787658</v>
      </c>
      <c r="C954" t="s">
        <v>22</v>
      </c>
      <c r="D954" t="s">
        <v>22</v>
      </c>
      <c r="F954" s="3">
        <v>2.017894442787658</v>
      </c>
      <c r="G954" s="2">
        <v>1.701429843902588</v>
      </c>
      <c r="H954">
        <v>49898.07825511245</v>
      </c>
      <c r="I954">
        <v>1000.516573335254</v>
      </c>
      <c r="J954" s="2">
        <v>1702.308757191753</v>
      </c>
      <c r="K954" s="2">
        <v>90.27953338623047</v>
      </c>
      <c r="L954">
        <v>19364.11459650577</v>
      </c>
      <c r="M954">
        <v>173.1556671050682</v>
      </c>
      <c r="N954" s="2">
        <v>15632.41282942701</v>
      </c>
      <c r="O954" s="2">
        <v>29.40666007995605</v>
      </c>
      <c r="P954">
        <v>15813.95799672921</v>
      </c>
      <c r="Q954">
        <v>436.779382845065</v>
      </c>
      <c r="R954" s="2">
        <v>12844.22284125781</v>
      </c>
      <c r="S954" s="2">
        <v>150.5180206298828</v>
      </c>
      <c r="T954">
        <v>17809.00481985179</v>
      </c>
      <c r="U954">
        <v>0</v>
      </c>
      <c r="V954" s="2">
        <v>0</v>
      </c>
    </row>
    <row r="955" spans="1:22">
      <c r="A955" s="5">
        <v>41898</v>
      </c>
      <c r="B955" s="2">
        <v>30525.05334490864</v>
      </c>
      <c r="C955" t="s">
        <v>22</v>
      </c>
      <c r="D955" t="s">
        <v>22</v>
      </c>
      <c r="F955" s="3">
        <v>2.052505334490863</v>
      </c>
      <c r="G955" s="2">
        <v>1.747435927391052</v>
      </c>
      <c r="H955">
        <v>51247.30529632454</v>
      </c>
      <c r="I955">
        <v>1000.516573335254</v>
      </c>
      <c r="J955" s="2">
        <v>1748.338606196207</v>
      </c>
      <c r="K955" s="2">
        <v>91.06759643554688</v>
      </c>
      <c r="L955">
        <v>19533.14674170915</v>
      </c>
      <c r="M955">
        <v>173.1556671050682</v>
      </c>
      <c r="N955" s="2">
        <v>15768.87041245225</v>
      </c>
      <c r="O955" s="2">
        <v>29.78126907348633</v>
      </c>
      <c r="P955">
        <v>16015.41069053318</v>
      </c>
      <c r="Q955">
        <v>436.779382845065</v>
      </c>
      <c r="R955" s="2">
        <v>13007.84432626018</v>
      </c>
      <c r="S955" s="2">
        <v>151.6399383544922</v>
      </c>
      <c r="T955">
        <v>17941.74798297228</v>
      </c>
      <c r="U955">
        <v>0</v>
      </c>
      <c r="V955" s="2">
        <v>0</v>
      </c>
    </row>
    <row r="956" spans="1:22">
      <c r="A956" s="5">
        <v>41899</v>
      </c>
      <c r="B956" s="2">
        <v>30533.17830053332</v>
      </c>
      <c r="C956" t="s">
        <v>22</v>
      </c>
      <c r="D956" t="s">
        <v>22</v>
      </c>
      <c r="F956" s="3">
        <v>2.053317830053332</v>
      </c>
      <c r="G956" s="2">
        <v>1.755999088287354</v>
      </c>
      <c r="H956">
        <v>51498.43835011811</v>
      </c>
      <c r="I956">
        <v>1000.516573335254</v>
      </c>
      <c r="J956" s="2">
        <v>1756.906190593093</v>
      </c>
      <c r="K956" s="2">
        <v>91.20503234863281</v>
      </c>
      <c r="L956">
        <v>19562.62545821166</v>
      </c>
      <c r="M956">
        <v>173.1556671050682</v>
      </c>
      <c r="N956" s="2">
        <v>15792.66821966684</v>
      </c>
      <c r="O956" s="2">
        <v>29.72577095031738</v>
      </c>
      <c r="P956">
        <v>15985.56558108162</v>
      </c>
      <c r="Q956">
        <v>436.779382845065</v>
      </c>
      <c r="R956" s="2">
        <v>12983.60389027339</v>
      </c>
      <c r="S956" s="2">
        <v>151.8544158935547</v>
      </c>
      <c r="T956">
        <v>17967.12455589643</v>
      </c>
      <c r="U956">
        <v>0</v>
      </c>
      <c r="V956" s="2">
        <v>0</v>
      </c>
    </row>
    <row r="957" spans="1:22">
      <c r="A957" s="5">
        <v>41900</v>
      </c>
      <c r="B957" s="2">
        <v>30596.11394083065</v>
      </c>
      <c r="C957" t="s">
        <v>22</v>
      </c>
      <c r="D957" t="s">
        <v>22</v>
      </c>
      <c r="F957" s="3">
        <v>2.059611394083065</v>
      </c>
      <c r="G957" s="2">
        <v>1.793839931488037</v>
      </c>
      <c r="H957">
        <v>52608.20221257404</v>
      </c>
      <c r="I957">
        <v>1000.516573335254</v>
      </c>
      <c r="J957" s="2">
        <v>1794.766581364357</v>
      </c>
      <c r="K957" s="2">
        <v>91.89231109619141</v>
      </c>
      <c r="L957">
        <v>19710.04031436218</v>
      </c>
      <c r="M957">
        <v>173.1556671050682</v>
      </c>
      <c r="N957" s="2">
        <v>15911.67442968748</v>
      </c>
      <c r="O957" s="2">
        <v>29.51071739196777</v>
      </c>
      <c r="P957">
        <v>15869.91667945386</v>
      </c>
      <c r="Q957">
        <v>436.779382845065</v>
      </c>
      <c r="R957" s="2">
        <v>12889.67292977881</v>
      </c>
      <c r="S957" s="2">
        <v>152.6463470458984</v>
      </c>
      <c r="T957">
        <v>18060.82433782328</v>
      </c>
      <c r="U957">
        <v>0</v>
      </c>
      <c r="V957" s="2">
        <v>0</v>
      </c>
    </row>
    <row r="958" spans="1:22">
      <c r="A958" s="5">
        <v>41901</v>
      </c>
      <c r="B958" s="2">
        <v>30698.44654298972</v>
      </c>
      <c r="C958" t="s">
        <v>22</v>
      </c>
      <c r="D958" t="s">
        <v>22</v>
      </c>
      <c r="F958" s="3">
        <v>2.069844654298973</v>
      </c>
      <c r="G958" s="2">
        <v>1.789857268333435</v>
      </c>
      <c r="H958">
        <v>52491.40207622739</v>
      </c>
      <c r="I958">
        <v>1000.516573335254</v>
      </c>
      <c r="J958" s="2">
        <v>1790.781860872166</v>
      </c>
      <c r="K958" s="2">
        <v>91.83536529541016</v>
      </c>
      <c r="L958">
        <v>19697.82597329553</v>
      </c>
      <c r="M958">
        <v>173.1556671050682</v>
      </c>
      <c r="N958" s="2">
        <v>15901.81394156437</v>
      </c>
      <c r="O958" s="2">
        <v>29.77670478820801</v>
      </c>
      <c r="P958">
        <v>16012.9561643993</v>
      </c>
      <c r="Q958">
        <v>436.779382845065</v>
      </c>
      <c r="R958" s="2">
        <v>13005.85074055318</v>
      </c>
      <c r="S958" s="2">
        <v>152.4978485107422</v>
      </c>
      <c r="T958">
        <v>18043.25427466891</v>
      </c>
      <c r="U958">
        <v>0</v>
      </c>
      <c r="V958" s="2">
        <v>0</v>
      </c>
    </row>
    <row r="959" spans="1:22">
      <c r="A959" s="5">
        <v>41904</v>
      </c>
      <c r="B959" s="2">
        <v>30404.0807238885</v>
      </c>
      <c r="C959" t="s">
        <v>22</v>
      </c>
      <c r="D959" t="s">
        <v>22</v>
      </c>
      <c r="F959" s="3">
        <v>2.040408072388849</v>
      </c>
      <c r="G959" s="2">
        <v>1.74126148223877</v>
      </c>
      <c r="H959">
        <v>51066.22645343565</v>
      </c>
      <c r="I959">
        <v>1000.516573335254</v>
      </c>
      <c r="J959" s="2">
        <v>1742.160971490199</v>
      </c>
      <c r="K959" s="2">
        <v>90.98114776611328</v>
      </c>
      <c r="L959">
        <v>19514.60431156094</v>
      </c>
      <c r="M959">
        <v>173.1556671050682</v>
      </c>
      <c r="N959" s="2">
        <v>15753.90133542613</v>
      </c>
      <c r="O959" s="2">
        <v>29.55271911621094</v>
      </c>
      <c r="P959">
        <v>15892.50385872433</v>
      </c>
      <c r="Q959">
        <v>436.779382845065</v>
      </c>
      <c r="R959" s="2">
        <v>12908.01841697217</v>
      </c>
      <c r="S959" s="2">
        <v>151.3175201416016</v>
      </c>
      <c r="T959">
        <v>17903.60007560977</v>
      </c>
      <c r="U959">
        <v>0</v>
      </c>
      <c r="V959" s="2">
        <v>0</v>
      </c>
    </row>
    <row r="960" spans="1:22">
      <c r="A960" s="5">
        <v>41905</v>
      </c>
      <c r="B960" s="2">
        <v>30309.29821589503</v>
      </c>
      <c r="C960" t="s">
        <v>22</v>
      </c>
      <c r="D960" t="s">
        <v>22</v>
      </c>
      <c r="F960" s="3">
        <v>2.030929821589503</v>
      </c>
      <c r="G960" s="2">
        <v>1.726125359535217</v>
      </c>
      <c r="H960">
        <v>50622.3272013757</v>
      </c>
      <c r="I960">
        <v>1000.516573335254</v>
      </c>
      <c r="J960" s="2">
        <v>1727.017029869259</v>
      </c>
      <c r="K960" s="2">
        <v>90.73312377929688</v>
      </c>
      <c r="L960">
        <v>19461.40548871315</v>
      </c>
      <c r="M960">
        <v>173.1556671050682</v>
      </c>
      <c r="N960" s="2">
        <v>15710.95457653088</v>
      </c>
      <c r="O960" s="2">
        <v>29.46871376037598</v>
      </c>
      <c r="P960">
        <v>15847.32847447252</v>
      </c>
      <c r="Q960">
        <v>436.779382845065</v>
      </c>
      <c r="R960" s="2">
        <v>12871.32660949489</v>
      </c>
      <c r="S960" s="2">
        <v>150.4637908935547</v>
      </c>
      <c r="T960">
        <v>17802.58846098921</v>
      </c>
      <c r="U960">
        <v>0</v>
      </c>
      <c r="V960" s="2">
        <v>0</v>
      </c>
    </row>
    <row r="961" spans="1:22">
      <c r="A961" s="5">
        <v>41906</v>
      </c>
      <c r="B961" s="2">
        <v>30488.02883105672</v>
      </c>
      <c r="C961" t="s">
        <v>22</v>
      </c>
      <c r="D961" t="s">
        <v>22</v>
      </c>
      <c r="F961" s="3">
        <v>2.048802883105672</v>
      </c>
      <c r="G961" s="2">
        <v>1.782090187072754</v>
      </c>
      <c r="H961">
        <v>52263.6157646447</v>
      </c>
      <c r="I961">
        <v>1000.516573335254</v>
      </c>
      <c r="J961" s="2">
        <v>1783.010767344413</v>
      </c>
      <c r="K961" s="2">
        <v>91.70677185058594</v>
      </c>
      <c r="L961">
        <v>19670.24388344043</v>
      </c>
      <c r="M961">
        <v>173.1556671050682</v>
      </c>
      <c r="N961" s="2">
        <v>15879.5472578405</v>
      </c>
      <c r="O961" s="2">
        <v>29.36372756958008</v>
      </c>
      <c r="P961">
        <v>15790.87027054971</v>
      </c>
      <c r="Q961">
        <v>436.779382845065</v>
      </c>
      <c r="R961" s="2">
        <v>12825.47080587181</v>
      </c>
      <c r="S961" s="2">
        <v>151.6740112304688</v>
      </c>
      <c r="T961">
        <v>17945.77942060316</v>
      </c>
      <c r="U961">
        <v>0</v>
      </c>
      <c r="V961" s="2">
        <v>0</v>
      </c>
    </row>
    <row r="962" spans="1:22">
      <c r="A962" s="5">
        <v>41907</v>
      </c>
      <c r="B962" s="2">
        <v>29964.41003033351</v>
      </c>
      <c r="C962" t="s">
        <v>23</v>
      </c>
      <c r="D962" t="s">
        <v>22</v>
      </c>
      <c r="F962" s="3">
        <v>1.996441003033351</v>
      </c>
      <c r="G962" s="2">
        <v>1.668965935707092</v>
      </c>
      <c r="H962">
        <v>48946.00454051834</v>
      </c>
      <c r="I962">
        <v>1000.516573335254</v>
      </c>
      <c r="J962" s="2">
        <v>1669.828079006925</v>
      </c>
      <c r="K962" s="2">
        <v>89.77784729003906</v>
      </c>
      <c r="L962">
        <v>19256.50762631284</v>
      </c>
      <c r="M962">
        <v>173.1556671050682</v>
      </c>
      <c r="N962" s="2">
        <v>15545.54303876365</v>
      </c>
      <c r="O962" s="2">
        <v>29.1887378692627</v>
      </c>
      <c r="P962">
        <v>15696.76642593916</v>
      </c>
      <c r="Q962">
        <v>436.779382845065</v>
      </c>
      <c r="R962" s="2">
        <v>12749.03891256294</v>
      </c>
      <c r="S962" s="2">
        <v>149.2370910644531</v>
      </c>
      <c r="T962">
        <v>17657.4476793236</v>
      </c>
      <c r="U962">
        <v>0</v>
      </c>
      <c r="V962" s="2">
        <v>0</v>
      </c>
    </row>
    <row r="963" spans="1:22">
      <c r="A963" s="5">
        <v>41908</v>
      </c>
      <c r="B963" s="2">
        <v>30201.565111661</v>
      </c>
      <c r="C963" t="s">
        <v>22</v>
      </c>
      <c r="D963" t="s">
        <v>22</v>
      </c>
      <c r="F963" s="3">
        <v>2.0201565111661</v>
      </c>
      <c r="G963" s="2">
        <v>1.722341418266296</v>
      </c>
      <c r="H963">
        <v>50511.35501041172</v>
      </c>
      <c r="I963">
        <v>1000.516573335254</v>
      </c>
      <c r="J963" s="2">
        <v>1723.231133917176</v>
      </c>
      <c r="K963" s="2">
        <v>90.73312377929688</v>
      </c>
      <c r="L963">
        <v>19461.40548871315</v>
      </c>
      <c r="M963">
        <v>173.1556671050682</v>
      </c>
      <c r="N963" s="2">
        <v>15710.95457653088</v>
      </c>
      <c r="O963" s="2">
        <v>29.23072814941406</v>
      </c>
      <c r="P963">
        <v>15719.34745094435</v>
      </c>
      <c r="Q963">
        <v>436.779382845065</v>
      </c>
      <c r="R963" s="2">
        <v>12767.37940121294</v>
      </c>
      <c r="S963" s="2">
        <v>150.4389190673828</v>
      </c>
      <c r="T963">
        <v>17799.64567400383</v>
      </c>
      <c r="U963">
        <v>0</v>
      </c>
      <c r="V963" s="2">
        <v>0</v>
      </c>
    </row>
    <row r="964" spans="1:22">
      <c r="A964" s="5">
        <v>41911</v>
      </c>
      <c r="B964" s="2">
        <v>30257.65730630599</v>
      </c>
      <c r="C964" t="s">
        <v>22</v>
      </c>
      <c r="D964" t="s">
        <v>22</v>
      </c>
      <c r="F964" s="3">
        <v>2.025765730630599</v>
      </c>
      <c r="G964" s="2">
        <v>1.716565728187561</v>
      </c>
      <c r="H964">
        <v>50341.97051503637</v>
      </c>
      <c r="I964">
        <v>1000.516573335254</v>
      </c>
      <c r="J964" s="2">
        <v>1717.452460270953</v>
      </c>
      <c r="K964" s="2">
        <v>90.61369323730469</v>
      </c>
      <c r="L964">
        <v>19435.78875572046</v>
      </c>
      <c r="M964">
        <v>173.1556671050682</v>
      </c>
      <c r="N964" s="2">
        <v>15690.2745013595</v>
      </c>
      <c r="O964" s="2">
        <v>29.41972732543945</v>
      </c>
      <c r="P964">
        <v>15820.98514196249</v>
      </c>
      <c r="Q964">
        <v>436.779382845065</v>
      </c>
      <c r="R964" s="2">
        <v>12849.93034467554</v>
      </c>
      <c r="S964" s="2">
        <v>150.1405029296875</v>
      </c>
      <c r="T964">
        <v>17764.33764635175</v>
      </c>
      <c r="U964">
        <v>0</v>
      </c>
      <c r="V964" s="2">
        <v>0</v>
      </c>
    </row>
    <row r="965" spans="1:22">
      <c r="A965" s="5">
        <v>41912</v>
      </c>
      <c r="B965" s="2">
        <v>30257.65730630599</v>
      </c>
      <c r="C965" t="s">
        <v>22</v>
      </c>
      <c r="D965" t="s">
        <v>22</v>
      </c>
      <c r="E965" t="s">
        <v>4</v>
      </c>
      <c r="F965" s="3">
        <v>2.025765730630599</v>
      </c>
      <c r="G965" s="2">
        <v>1.722938895225525</v>
      </c>
      <c r="H965">
        <v>50528.87730330793</v>
      </c>
      <c r="I965">
        <v>878.0827164025861</v>
      </c>
      <c r="J965" s="2">
        <v>1512.8828653153</v>
      </c>
      <c r="K965" s="2">
        <v>90.74228668212891</v>
      </c>
      <c r="L965">
        <v>19463.37084557556</v>
      </c>
      <c r="M965">
        <v>166.7230263454725</v>
      </c>
      <c r="N965" s="2">
        <v>15128.828653153</v>
      </c>
      <c r="O965" s="2">
        <v>29.46172714233398</v>
      </c>
      <c r="P965">
        <v>15843.57129552207</v>
      </c>
      <c r="Q965">
        <v>462.157079999317</v>
      </c>
      <c r="R965" s="2">
        <v>13615.9457878377</v>
      </c>
      <c r="S965" s="2">
        <v>149.6846771240234</v>
      </c>
      <c r="T965">
        <v>17710.40520732476</v>
      </c>
      <c r="U965">
        <v>0</v>
      </c>
      <c r="V965" s="2">
        <v>0</v>
      </c>
    </row>
    <row r="966" spans="1:22">
      <c r="A966" s="5">
        <v>41913</v>
      </c>
      <c r="B966" s="2">
        <v>30020.92571388144</v>
      </c>
      <c r="C966" t="s">
        <v>23</v>
      </c>
      <c r="D966" t="s">
        <v>22</v>
      </c>
      <c r="F966" s="3">
        <v>2.002092571388144</v>
      </c>
      <c r="G966" s="2">
        <v>1.640486836433411</v>
      </c>
      <c r="H966">
        <v>48110.79389149516</v>
      </c>
      <c r="I966">
        <v>878.0827164025861</v>
      </c>
      <c r="J966" s="2">
        <v>1440.483137558134</v>
      </c>
      <c r="K966" s="2">
        <v>89.29100799560547</v>
      </c>
      <c r="L966">
        <v>19152.08515608182</v>
      </c>
      <c r="M966">
        <v>166.7230263454725</v>
      </c>
      <c r="N966" s="2">
        <v>14886.86707846513</v>
      </c>
      <c r="O966" s="2">
        <v>29.62969970703125</v>
      </c>
      <c r="P966">
        <v>15933.90154980811</v>
      </c>
      <c r="Q966">
        <v>462.157079999317</v>
      </c>
      <c r="R966" s="2">
        <v>13693.57549785818</v>
      </c>
      <c r="S966" s="2">
        <v>147.7203216552734</v>
      </c>
      <c r="T966">
        <v>17477.98641876725</v>
      </c>
      <c r="U966">
        <v>0</v>
      </c>
      <c r="V966" s="2">
        <v>0</v>
      </c>
    </row>
    <row r="967" spans="1:22">
      <c r="A967" s="5">
        <v>41914</v>
      </c>
      <c r="B967" s="2">
        <v>30000.82130108259</v>
      </c>
      <c r="C967" t="s">
        <v>23</v>
      </c>
      <c r="D967" t="s">
        <v>22</v>
      </c>
      <c r="F967" s="3">
        <v>2.000082130108259</v>
      </c>
      <c r="G967" s="2">
        <v>1.639689564704895</v>
      </c>
      <c r="H967">
        <v>48087.41218860412</v>
      </c>
      <c r="I967">
        <v>878.0827164025861</v>
      </c>
      <c r="J967" s="2">
        <v>1439.783067033048</v>
      </c>
      <c r="K967" s="2">
        <v>89.29100799560547</v>
      </c>
      <c r="L967">
        <v>19152.08515608182</v>
      </c>
      <c r="M967">
        <v>166.7230263454725</v>
      </c>
      <c r="N967" s="2">
        <v>14886.86707846513</v>
      </c>
      <c r="O967" s="2">
        <v>29.58771324157715</v>
      </c>
      <c r="P967">
        <v>15911.32257622468</v>
      </c>
      <c r="Q967">
        <v>462.157079999317</v>
      </c>
      <c r="R967" s="2">
        <v>13674.17115558442</v>
      </c>
      <c r="S967" s="2">
        <v>147.7120208740234</v>
      </c>
      <c r="T967">
        <v>17477.00428617827</v>
      </c>
      <c r="U967">
        <v>0</v>
      </c>
      <c r="V967" s="2">
        <v>0</v>
      </c>
    </row>
    <row r="968" spans="1:22">
      <c r="A968" s="5">
        <v>41915</v>
      </c>
      <c r="B968" s="2">
        <v>30278.54867831669</v>
      </c>
      <c r="C968" t="s">
        <v>23</v>
      </c>
      <c r="D968" t="s">
        <v>22</v>
      </c>
      <c r="F968" s="3">
        <v>2.027854867831668</v>
      </c>
      <c r="G968" s="2">
        <v>1.689081430435181</v>
      </c>
      <c r="H968">
        <v>49535.93455360674</v>
      </c>
      <c r="I968">
        <v>878.0827164025861</v>
      </c>
      <c r="J968" s="2">
        <v>1483.153210661689</v>
      </c>
      <c r="K968" s="2">
        <v>90.17279052734375</v>
      </c>
      <c r="L968">
        <v>19341.21925274056</v>
      </c>
      <c r="M968">
        <v>166.7230263454725</v>
      </c>
      <c r="N968" s="2">
        <v>15033.8805307351</v>
      </c>
      <c r="O968" s="2">
        <v>29.77670478820801</v>
      </c>
      <c r="P968">
        <v>16012.9561643993</v>
      </c>
      <c r="Q968">
        <v>462.157079999317</v>
      </c>
      <c r="R968" s="2">
        <v>13761.51493691989</v>
      </c>
      <c r="S968" s="2">
        <v>149.3614501953125</v>
      </c>
      <c r="T968">
        <v>17672.16161425045</v>
      </c>
      <c r="U968">
        <v>0</v>
      </c>
      <c r="V968" s="2">
        <v>0</v>
      </c>
    </row>
    <row r="969" spans="1:22">
      <c r="A969" s="5">
        <v>41918</v>
      </c>
      <c r="B969" s="2">
        <v>30236.24997730772</v>
      </c>
      <c r="C969" t="s">
        <v>23</v>
      </c>
      <c r="D969" t="s">
        <v>22</v>
      </c>
      <c r="F969" s="3">
        <v>2.023624997730772</v>
      </c>
      <c r="G969" s="2">
        <v>1.677530527114868</v>
      </c>
      <c r="H969">
        <v>49197.17954712809</v>
      </c>
      <c r="I969">
        <v>878.0827164025861</v>
      </c>
      <c r="J969" s="2">
        <v>1473.010562097286</v>
      </c>
      <c r="K969" s="2">
        <v>89.97991943359375</v>
      </c>
      <c r="L969">
        <v>19299.85020904213</v>
      </c>
      <c r="M969">
        <v>166.7230263454725</v>
      </c>
      <c r="N969" s="2">
        <v>15001.72447829054</v>
      </c>
      <c r="O969" s="2">
        <v>29.77670478820801</v>
      </c>
      <c r="P969">
        <v>16012.9561643993</v>
      </c>
      <c r="Q969">
        <v>462.157079999317</v>
      </c>
      <c r="R969" s="2">
        <v>13761.51493691989</v>
      </c>
      <c r="S969" s="2">
        <v>149.1790771484375</v>
      </c>
      <c r="T969">
        <v>17650.58358354545</v>
      </c>
      <c r="U969">
        <v>0</v>
      </c>
      <c r="V969" s="2">
        <v>0</v>
      </c>
    </row>
    <row r="970" spans="1:22">
      <c r="A970" s="5">
        <v>41919</v>
      </c>
      <c r="B970" s="2">
        <v>29941.72064367688</v>
      </c>
      <c r="C970" t="s">
        <v>24</v>
      </c>
      <c r="D970" t="s">
        <v>22</v>
      </c>
      <c r="F970" s="3">
        <v>1.994172064367688</v>
      </c>
      <c r="G970" s="2">
        <v>1.606629252433777</v>
      </c>
      <c r="H970">
        <v>47117.84764572595</v>
      </c>
      <c r="I970">
        <v>878.0827164025861</v>
      </c>
      <c r="J970" s="2">
        <v>1410.753378228907</v>
      </c>
      <c r="K970" s="2">
        <v>88.70317077636719</v>
      </c>
      <c r="L970">
        <v>19025.99957665461</v>
      </c>
      <c r="M970">
        <v>166.7230263454725</v>
      </c>
      <c r="N970" s="2">
        <v>14788.86107827521</v>
      </c>
      <c r="O970" s="2">
        <v>29.73470878601074</v>
      </c>
      <c r="P970">
        <v>15990.37206226147</v>
      </c>
      <c r="Q970">
        <v>462.157079999317</v>
      </c>
      <c r="R970" s="2">
        <v>13742.10618717276</v>
      </c>
      <c r="S970" s="2">
        <v>146.8914489746094</v>
      </c>
      <c r="T970">
        <v>17379.91578574128</v>
      </c>
      <c r="U970">
        <v>0</v>
      </c>
      <c r="V970" s="2">
        <v>0</v>
      </c>
    </row>
    <row r="971" spans="1:22">
      <c r="A971" s="5">
        <v>41920</v>
      </c>
      <c r="B971" s="2">
        <v>30621.67510383605</v>
      </c>
      <c r="C971" t="s">
        <v>23</v>
      </c>
      <c r="D971" t="s">
        <v>22</v>
      </c>
      <c r="F971" s="3">
        <v>2.062167510383605</v>
      </c>
      <c r="G971" s="2">
        <v>1.699437499046326</v>
      </c>
      <c r="H971">
        <v>49839.648470361</v>
      </c>
      <c r="I971">
        <v>878.0827164025861</v>
      </c>
      <c r="J971" s="2">
        <v>1492.246695519015</v>
      </c>
      <c r="K971" s="2">
        <v>90.43000793457031</v>
      </c>
      <c r="L971">
        <v>19396.38997818552</v>
      </c>
      <c r="M971">
        <v>166.7230263454725</v>
      </c>
      <c r="N971" s="2">
        <v>15076.76459529665</v>
      </c>
      <c r="O971" s="2">
        <v>30.40668296813965</v>
      </c>
      <c r="P971">
        <v>16351.7382106843</v>
      </c>
      <c r="Q971">
        <v>462.157079999317</v>
      </c>
      <c r="R971" s="2">
        <v>14052.66381302038</v>
      </c>
      <c r="S971" s="2">
        <v>149.4609069824219</v>
      </c>
      <c r="T971">
        <v>17683.92915141036</v>
      </c>
      <c r="U971">
        <v>0</v>
      </c>
      <c r="V971" s="2">
        <v>0</v>
      </c>
    </row>
    <row r="972" spans="1:22">
      <c r="A972" s="5">
        <v>41921</v>
      </c>
      <c r="B972" s="2">
        <v>30074.17361663496</v>
      </c>
      <c r="C972" t="s">
        <v>23</v>
      </c>
      <c r="D972" t="s">
        <v>22</v>
      </c>
      <c r="F972" s="3">
        <v>2.007417361663496</v>
      </c>
      <c r="G972" s="2">
        <v>1.614794969558716</v>
      </c>
      <c r="H972">
        <v>47357.32480875416</v>
      </c>
      <c r="I972">
        <v>878.0827164025861</v>
      </c>
      <c r="J972" s="2">
        <v>1417.923553303349</v>
      </c>
      <c r="K972" s="2">
        <v>88.96953582763672</v>
      </c>
      <c r="L972">
        <v>19083.1323860946</v>
      </c>
      <c r="M972">
        <v>166.7230263454725</v>
      </c>
      <c r="N972" s="2">
        <v>14833.27026573554</v>
      </c>
      <c r="O972" s="2">
        <v>29.90970039367676</v>
      </c>
      <c r="P972">
        <v>16084.4769325829</v>
      </c>
      <c r="Q972">
        <v>462.157079999317</v>
      </c>
      <c r="R972" s="2">
        <v>13822.97979759607</v>
      </c>
      <c r="S972" s="2">
        <v>146.4438171386719</v>
      </c>
      <c r="T972">
        <v>17326.95284156775</v>
      </c>
      <c r="U972">
        <v>0</v>
      </c>
      <c r="V972" s="2">
        <v>0</v>
      </c>
    </row>
    <row r="973" spans="1:22">
      <c r="A973" s="5">
        <v>41922</v>
      </c>
      <c r="B973" s="2">
        <v>29662.11984813587</v>
      </c>
      <c r="C973" t="s">
        <v>25</v>
      </c>
      <c r="D973" t="s">
        <v>22</v>
      </c>
      <c r="F973" s="3">
        <v>1.966211984813587</v>
      </c>
      <c r="G973" s="2">
        <v>1.493903994560242</v>
      </c>
      <c r="H973">
        <v>43811.93776124914</v>
      </c>
      <c r="I973">
        <v>878.0827164025861</v>
      </c>
      <c r="J973" s="2">
        <v>1311.771277588131</v>
      </c>
      <c r="K973" s="2">
        <v>86.74667358398438</v>
      </c>
      <c r="L973">
        <v>18606.34924816918</v>
      </c>
      <c r="M973">
        <v>166.7230263454725</v>
      </c>
      <c r="N973" s="2">
        <v>14462.66794532473</v>
      </c>
      <c r="O973" s="2">
        <v>30.04969787597656</v>
      </c>
      <c r="P973">
        <v>16159.76308540397</v>
      </c>
      <c r="Q973">
        <v>462.157079999317</v>
      </c>
      <c r="R973" s="2">
        <v>13887.68062522301</v>
      </c>
      <c r="S973" s="2">
        <v>144.8026580810547</v>
      </c>
      <c r="T973">
        <v>17132.77403530297</v>
      </c>
      <c r="U973">
        <v>0</v>
      </c>
      <c r="V973" s="2">
        <v>0</v>
      </c>
    </row>
    <row r="974" spans="1:22">
      <c r="A974" s="5">
        <v>41925</v>
      </c>
      <c r="B974" s="2">
        <v>29361.14876463723</v>
      </c>
      <c r="C974" t="s">
        <v>26</v>
      </c>
      <c r="D974" t="s">
        <v>22</v>
      </c>
      <c r="F974" s="3">
        <v>1.936114876463723</v>
      </c>
      <c r="G974" s="2">
        <v>1.423998594284058</v>
      </c>
      <c r="H974">
        <v>41761.81201205269</v>
      </c>
      <c r="I974">
        <v>878.0827164025861</v>
      </c>
      <c r="J974" s="2">
        <v>1250.388553822409</v>
      </c>
      <c r="K974" s="2">
        <v>85.38724517822266</v>
      </c>
      <c r="L974">
        <v>18314.7645838766</v>
      </c>
      <c r="M974">
        <v>166.7230263454725</v>
      </c>
      <c r="N974" s="2">
        <v>14236.01992741614</v>
      </c>
      <c r="O974" s="2">
        <v>30.02169799804688</v>
      </c>
      <c r="P974">
        <v>16144.70564969758</v>
      </c>
      <c r="Q974">
        <v>462.157079999317</v>
      </c>
      <c r="R974" s="2">
        <v>13874.74028339868</v>
      </c>
      <c r="S974" s="2">
        <v>142.4238739013672</v>
      </c>
      <c r="T974">
        <v>16851.32083292787</v>
      </c>
      <c r="U974">
        <v>0</v>
      </c>
      <c r="V974" s="2">
        <v>0</v>
      </c>
    </row>
    <row r="975" spans="1:22">
      <c r="A975" s="5">
        <v>41926</v>
      </c>
      <c r="B975" s="2">
        <v>29491.11539676798</v>
      </c>
      <c r="C975" t="s">
        <v>26</v>
      </c>
      <c r="D975" t="s">
        <v>22</v>
      </c>
      <c r="F975" s="3">
        <v>1.949111539676798</v>
      </c>
      <c r="G975" s="2">
        <v>1.426588177680969</v>
      </c>
      <c r="H975">
        <v>41837.75709756433</v>
      </c>
      <c r="I975">
        <v>878.0827164025861</v>
      </c>
      <c r="J975" s="2">
        <v>1252.662422245921</v>
      </c>
      <c r="K975" s="2">
        <v>85.39643096923828</v>
      </c>
      <c r="L975">
        <v>18316.73485004008</v>
      </c>
      <c r="M975">
        <v>166.7230263454725</v>
      </c>
      <c r="N975" s="2">
        <v>14237.55141029364</v>
      </c>
      <c r="O975" s="2">
        <v>30.29468154907227</v>
      </c>
      <c r="P975">
        <v>16291.50744214785</v>
      </c>
      <c r="Q975">
        <v>462.157079999317</v>
      </c>
      <c r="R975" s="2">
        <v>14000.90156422842</v>
      </c>
      <c r="S975" s="2">
        <v>142.6558532714844</v>
      </c>
      <c r="T975">
        <v>16878.76818908652</v>
      </c>
      <c r="U975">
        <v>0</v>
      </c>
      <c r="V975" s="2">
        <v>0</v>
      </c>
    </row>
    <row r="976" spans="1:22">
      <c r="A976" s="5">
        <v>41927</v>
      </c>
      <c r="B976" s="2">
        <v>29188.0794912846</v>
      </c>
      <c r="C976" t="s">
        <v>26</v>
      </c>
      <c r="D976" t="s">
        <v>22</v>
      </c>
      <c r="F976" s="3">
        <v>1.91880794912846</v>
      </c>
      <c r="G976" s="2">
        <v>1.396116495132446</v>
      </c>
      <c r="H976">
        <v>40944.10967165366</v>
      </c>
      <c r="I976">
        <v>878.0827164025861</v>
      </c>
      <c r="J976" s="2">
        <v>1225.905764460356</v>
      </c>
      <c r="K976" s="2">
        <v>84.84529876708984</v>
      </c>
      <c r="L976">
        <v>18198.52215309835</v>
      </c>
      <c r="M976">
        <v>166.7230263454725</v>
      </c>
      <c r="N976" s="2">
        <v>14145.66498163501</v>
      </c>
      <c r="O976" s="2">
        <v>29.89569854736328</v>
      </c>
      <c r="P976">
        <v>16076.94718901882</v>
      </c>
      <c r="Q976">
        <v>462.157079999317</v>
      </c>
      <c r="R976" s="2">
        <v>13816.50874518924</v>
      </c>
      <c r="S976" s="2">
        <v>141.5949859619141</v>
      </c>
      <c r="T976">
        <v>16753.24839451111</v>
      </c>
      <c r="U976">
        <v>0</v>
      </c>
      <c r="V976" s="2">
        <v>0</v>
      </c>
    </row>
    <row r="977" spans="1:22">
      <c r="A977" s="5">
        <v>41928</v>
      </c>
      <c r="B977" s="2">
        <v>29093.13527030318</v>
      </c>
      <c r="C977" t="s">
        <v>26</v>
      </c>
      <c r="D977" t="s">
        <v>22</v>
      </c>
      <c r="F977" s="3">
        <v>1.909313527030318</v>
      </c>
      <c r="G977" s="2">
        <v>1.374407410621643</v>
      </c>
      <c r="H977">
        <v>40307.44422132733</v>
      </c>
      <c r="I977">
        <v>878.0827164025861</v>
      </c>
      <c r="J977" s="2">
        <v>1206.843392562497</v>
      </c>
      <c r="K977" s="2">
        <v>84.31254577636719</v>
      </c>
      <c r="L977">
        <v>18084.25162491729</v>
      </c>
      <c r="M977">
        <v>166.7230263454725</v>
      </c>
      <c r="N977" s="2">
        <v>14056.84279072712</v>
      </c>
      <c r="O977" s="2">
        <v>29.92369842529297</v>
      </c>
      <c r="P977">
        <v>16092.00462472521</v>
      </c>
      <c r="Q977">
        <v>462.157079999317</v>
      </c>
      <c r="R977" s="2">
        <v>13829.44908701356</v>
      </c>
      <c r="S977" s="2">
        <v>141.5038146972656</v>
      </c>
      <c r="T977">
        <v>16742.46118454939</v>
      </c>
      <c r="U977">
        <v>0</v>
      </c>
      <c r="V977" s="2">
        <v>0</v>
      </c>
    </row>
    <row r="978" spans="1:22">
      <c r="A978" s="5">
        <v>41929</v>
      </c>
      <c r="B978" s="2">
        <v>29406.53190400034</v>
      </c>
      <c r="C978" t="s">
        <v>26</v>
      </c>
      <c r="D978" t="s">
        <v>22</v>
      </c>
      <c r="F978" s="3">
        <v>1.940653190400034</v>
      </c>
      <c r="G978" s="2">
        <v>1.428180932998657</v>
      </c>
      <c r="H978">
        <v>41884.46806232616</v>
      </c>
      <c r="I978">
        <v>878.0827164025861</v>
      </c>
      <c r="J978" s="2">
        <v>1254.060993161841</v>
      </c>
      <c r="K978" s="2">
        <v>85.42396545410156</v>
      </c>
      <c r="L978">
        <v>18322.64073922946</v>
      </c>
      <c r="M978">
        <v>166.7230263454725</v>
      </c>
      <c r="N978" s="2">
        <v>14242.14204293891</v>
      </c>
      <c r="O978" s="2">
        <v>30.09870338439941</v>
      </c>
      <c r="P978">
        <v>16186.11667502279</v>
      </c>
      <c r="Q978">
        <v>462.157079999317</v>
      </c>
      <c r="R978" s="2">
        <v>13910.32886789959</v>
      </c>
      <c r="S978" s="2">
        <v>143.2527008056641</v>
      </c>
      <c r="T978">
        <v>16949.38604978149</v>
      </c>
      <c r="U978">
        <v>0</v>
      </c>
      <c r="V978" s="2">
        <v>0</v>
      </c>
    </row>
    <row r="979" spans="1:22">
      <c r="A979" s="5">
        <v>41932</v>
      </c>
      <c r="B979" s="2">
        <v>29867.52866486632</v>
      </c>
      <c r="C979" t="s">
        <v>25</v>
      </c>
      <c r="D979" t="s">
        <v>22</v>
      </c>
      <c r="F979" s="3">
        <v>1.986752866486632</v>
      </c>
      <c r="G979" s="2">
        <v>1.489721536636353</v>
      </c>
      <c r="H979">
        <v>43689.27821490767</v>
      </c>
      <c r="I979">
        <v>878.0827164025861</v>
      </c>
      <c r="J979" s="2">
        <v>1308.098733573083</v>
      </c>
      <c r="K979" s="2">
        <v>86.70075225830078</v>
      </c>
      <c r="L979">
        <v>18596.49955378544</v>
      </c>
      <c r="M979">
        <v>166.7230263454725</v>
      </c>
      <c r="N979" s="2">
        <v>14455.01180293297</v>
      </c>
      <c r="O979" s="2">
        <v>30.51866722106934</v>
      </c>
      <c r="P979">
        <v>16411.95974782283</v>
      </c>
      <c r="Q979">
        <v>462.157079999317</v>
      </c>
      <c r="R979" s="2">
        <v>14104.41812836027</v>
      </c>
      <c r="S979" s="2">
        <v>144.6617584228516</v>
      </c>
      <c r="T979">
        <v>17116.10305676131</v>
      </c>
      <c r="U979">
        <v>0</v>
      </c>
      <c r="V979" s="2">
        <v>0</v>
      </c>
    </row>
    <row r="980" spans="1:22">
      <c r="A980" s="5">
        <v>41933</v>
      </c>
      <c r="B980" s="2">
        <v>30398.15056024231</v>
      </c>
      <c r="C980" t="s">
        <v>24</v>
      </c>
      <c r="D980" t="s">
        <v>22</v>
      </c>
      <c r="F980" s="3">
        <v>2.039815056024231</v>
      </c>
      <c r="G980" s="2">
        <v>1.60623025894165</v>
      </c>
      <c r="H980">
        <v>47106.14630607639</v>
      </c>
      <c r="I980">
        <v>878.0827164025861</v>
      </c>
      <c r="J980" s="2">
        <v>1410.403028939514</v>
      </c>
      <c r="K980" s="2">
        <v>88.97871398925781</v>
      </c>
      <c r="L980">
        <v>19085.1010158244</v>
      </c>
      <c r="M980">
        <v>166.7230263454725</v>
      </c>
      <c r="N980" s="2">
        <v>14834.80047661729</v>
      </c>
      <c r="O980" s="2">
        <v>30.62367248535156</v>
      </c>
      <c r="P980">
        <v>16468.42820885443</v>
      </c>
      <c r="Q980">
        <v>462.157079999317</v>
      </c>
      <c r="R980" s="2">
        <v>14152.9470546855</v>
      </c>
      <c r="S980" s="2">
        <v>147.4716186523438</v>
      </c>
      <c r="T980">
        <v>17448.56035430433</v>
      </c>
      <c r="U980">
        <v>0</v>
      </c>
      <c r="V980" s="2">
        <v>0</v>
      </c>
    </row>
    <row r="981" spans="1:22">
      <c r="A981" s="5">
        <v>41934</v>
      </c>
      <c r="B981" s="2">
        <v>30387.06520448814</v>
      </c>
      <c r="C981" t="s">
        <v>24</v>
      </c>
      <c r="D981" t="s">
        <v>22</v>
      </c>
      <c r="F981" s="3">
        <v>2.038706520448814</v>
      </c>
      <c r="G981" s="2">
        <v>1.58133602142334</v>
      </c>
      <c r="H981">
        <v>46376.06941443046</v>
      </c>
      <c r="I981">
        <v>878.0827164025861</v>
      </c>
      <c r="J981" s="2">
        <v>1388.543829236664</v>
      </c>
      <c r="K981" s="2">
        <v>88.51945495605469</v>
      </c>
      <c r="L981">
        <v>18986.5942533849</v>
      </c>
      <c r="M981">
        <v>166.7230263454725</v>
      </c>
      <c r="N981" s="2">
        <v>14758.23142072517</v>
      </c>
      <c r="O981" s="2">
        <v>30.81266212463379</v>
      </c>
      <c r="P981">
        <v>16570.06077131817</v>
      </c>
      <c r="Q981">
        <v>462.157079999317</v>
      </c>
      <c r="R981" s="2">
        <v>14240.2899545263</v>
      </c>
      <c r="S981" s="2">
        <v>146.4686889648438</v>
      </c>
      <c r="T981">
        <v>17329.89562855312</v>
      </c>
      <c r="U981">
        <v>0</v>
      </c>
      <c r="V981" s="2">
        <v>0</v>
      </c>
    </row>
    <row r="982" spans="1:22">
      <c r="A982" s="5">
        <v>41935</v>
      </c>
      <c r="B982" s="2">
        <v>30698.47640678006</v>
      </c>
      <c r="C982" t="s">
        <v>23</v>
      </c>
      <c r="D982" t="s">
        <v>22</v>
      </c>
      <c r="F982" s="3">
        <v>2.069847640678006</v>
      </c>
      <c r="G982" s="2">
        <v>1.653631210327148</v>
      </c>
      <c r="H982">
        <v>48496.28083914372</v>
      </c>
      <c r="I982">
        <v>878.0827164025861</v>
      </c>
      <c r="J982" s="2">
        <v>1452.024985092159</v>
      </c>
      <c r="K982" s="2">
        <v>89.85129547119141</v>
      </c>
      <c r="L982">
        <v>19272.26157345227</v>
      </c>
      <c r="M982">
        <v>166.7230263454725</v>
      </c>
      <c r="N982" s="2">
        <v>14980.27990201828</v>
      </c>
      <c r="O982" s="2">
        <v>30.8686637878418</v>
      </c>
      <c r="P982">
        <v>16600.17666844183</v>
      </c>
      <c r="Q982">
        <v>462.157079999317</v>
      </c>
      <c r="R982" s="2">
        <v>14266.17151966962</v>
      </c>
      <c r="S982" s="2">
        <v>148.1513214111328</v>
      </c>
      <c r="T982">
        <v>17528.98148698124</v>
      </c>
      <c r="U982">
        <v>0</v>
      </c>
      <c r="V982" s="2">
        <v>0</v>
      </c>
    </row>
    <row r="983" spans="1:22">
      <c r="A983" s="5">
        <v>41936</v>
      </c>
      <c r="B983" s="2">
        <v>30993.5011647418</v>
      </c>
      <c r="C983" t="s">
        <v>23</v>
      </c>
      <c r="D983" t="s">
        <v>22</v>
      </c>
      <c r="F983" s="3">
        <v>2.09935011647418</v>
      </c>
      <c r="G983" s="2">
        <v>1.691670417785645</v>
      </c>
      <c r="H983">
        <v>49611.8621587783</v>
      </c>
      <c r="I983">
        <v>878.0827164025861</v>
      </c>
      <c r="J983" s="2">
        <v>1485.426555707116</v>
      </c>
      <c r="K983" s="2">
        <v>90.586181640625</v>
      </c>
      <c r="L983">
        <v>19429.88777583215</v>
      </c>
      <c r="M983">
        <v>166.7230263454725</v>
      </c>
      <c r="N983" s="2">
        <v>15102.80234820568</v>
      </c>
      <c r="O983" s="2">
        <v>31.16964530944824</v>
      </c>
      <c r="P983">
        <v>16762.03487088762</v>
      </c>
      <c r="Q983">
        <v>462.157079999317</v>
      </c>
      <c r="R983" s="2">
        <v>14405.27226082901</v>
      </c>
      <c r="S983" s="2">
        <v>149.2619934082031</v>
      </c>
      <c r="T983">
        <v>17660.39407709055</v>
      </c>
      <c r="U983">
        <v>0</v>
      </c>
      <c r="V983" s="2">
        <v>0</v>
      </c>
    </row>
    <row r="984" spans="1:22">
      <c r="A984" s="5">
        <v>41939</v>
      </c>
      <c r="B984" s="2">
        <v>30977.47069397076</v>
      </c>
      <c r="C984" t="s">
        <v>23</v>
      </c>
      <c r="D984" t="s">
        <v>22</v>
      </c>
      <c r="F984" s="3">
        <v>2.097747069397076</v>
      </c>
      <c r="G984" s="2">
        <v>1.698043823242188</v>
      </c>
      <c r="H984">
        <v>49798.7759391859</v>
      </c>
      <c r="I984">
        <v>878.0827164025861</v>
      </c>
      <c r="J984" s="2">
        <v>1491.022932883133</v>
      </c>
      <c r="K984" s="2">
        <v>90.65046691894531</v>
      </c>
      <c r="L984">
        <v>19443.67636610916</v>
      </c>
      <c r="M984">
        <v>166.7230263454725</v>
      </c>
      <c r="N984" s="2">
        <v>15113.5201843567</v>
      </c>
      <c r="O984" s="2">
        <v>31.09965896606445</v>
      </c>
      <c r="P984">
        <v>16724.3984615978</v>
      </c>
      <c r="Q984">
        <v>462.157079999317</v>
      </c>
      <c r="R984" s="2">
        <v>14372.92757673092</v>
      </c>
      <c r="S984" s="2">
        <v>149.0713195800781</v>
      </c>
      <c r="T984">
        <v>17637.83391379656</v>
      </c>
      <c r="U984">
        <v>0</v>
      </c>
      <c r="V984" s="2">
        <v>0</v>
      </c>
    </row>
    <row r="985" spans="1:22">
      <c r="A985" s="5">
        <v>41940</v>
      </c>
      <c r="B985" s="2">
        <v>31372.56672842471</v>
      </c>
      <c r="C985" t="s">
        <v>22</v>
      </c>
      <c r="D985" t="s">
        <v>22</v>
      </c>
      <c r="F985" s="3">
        <v>2.137256672842471</v>
      </c>
      <c r="G985" s="2">
        <v>1.773924231529236</v>
      </c>
      <c r="H985">
        <v>52024.13160948046</v>
      </c>
      <c r="I985">
        <v>878.0827164025861</v>
      </c>
      <c r="J985" s="2">
        <v>1557.652207913562</v>
      </c>
      <c r="K985" s="2">
        <v>92.01907348632812</v>
      </c>
      <c r="L985">
        <v>19737.22966013154</v>
      </c>
      <c r="M985">
        <v>166.7230263454725</v>
      </c>
      <c r="N985" s="2">
        <v>15341.69841314705</v>
      </c>
      <c r="O985" s="2">
        <v>31.31665992736816</v>
      </c>
      <c r="P985">
        <v>16841.0946140332</v>
      </c>
      <c r="Q985">
        <v>462.157079999317</v>
      </c>
      <c r="R985" s="2">
        <v>14473.21610736409</v>
      </c>
      <c r="S985" s="2">
        <v>150.7870635986328</v>
      </c>
      <c r="T985">
        <v>17840.83747023587</v>
      </c>
      <c r="U985">
        <v>0</v>
      </c>
      <c r="V985" s="2">
        <v>0</v>
      </c>
    </row>
    <row r="986" spans="1:22">
      <c r="A986" s="5">
        <v>41941</v>
      </c>
      <c r="B986" s="2">
        <v>31213.07180932753</v>
      </c>
      <c r="C986" t="s">
        <v>22</v>
      </c>
      <c r="D986" t="s">
        <v>22</v>
      </c>
      <c r="F986" s="3">
        <v>2.121307180932753</v>
      </c>
      <c r="G986" s="2">
        <v>1.752613663673401</v>
      </c>
      <c r="H986">
        <v>51399.15351453163</v>
      </c>
      <c r="I986">
        <v>878.0827164025861</v>
      </c>
      <c r="J986" s="2">
        <v>1538.939766602628</v>
      </c>
      <c r="K986" s="2">
        <v>91.67921447753906</v>
      </c>
      <c r="L986">
        <v>19664.33308494997</v>
      </c>
      <c r="M986">
        <v>166.7230263454725</v>
      </c>
      <c r="N986" s="2">
        <v>15285.03609067097</v>
      </c>
      <c r="O986" s="2">
        <v>31.1346435546875</v>
      </c>
      <c r="P986">
        <v>16743.21205054375</v>
      </c>
      <c r="Q986">
        <v>462.157079999317</v>
      </c>
      <c r="R986" s="2">
        <v>14389.09595205393</v>
      </c>
      <c r="S986" s="2">
        <v>150.6130218505859</v>
      </c>
      <c r="T986">
        <v>17820.24518290143</v>
      </c>
      <c r="U986">
        <v>0</v>
      </c>
      <c r="V986" s="2">
        <v>0</v>
      </c>
    </row>
    <row r="987" spans="1:22">
      <c r="A987" s="5">
        <v>41942</v>
      </c>
      <c r="B987" s="2">
        <v>31571.87567763</v>
      </c>
      <c r="C987" t="s">
        <v>22</v>
      </c>
      <c r="D987" t="s">
        <v>22</v>
      </c>
      <c r="F987" s="3">
        <v>2.157187567763</v>
      </c>
      <c r="G987" s="2">
        <v>1.763567924499512</v>
      </c>
      <c r="H987">
        <v>51720.41070059018</v>
      </c>
      <c r="I987">
        <v>878.0827164025861</v>
      </c>
      <c r="J987" s="2">
        <v>1548.558513705002</v>
      </c>
      <c r="K987" s="2">
        <v>91.87209320068359</v>
      </c>
      <c r="L987">
        <v>19705.70376508209</v>
      </c>
      <c r="M987">
        <v>166.7230263454725</v>
      </c>
      <c r="N987" s="2">
        <v>15317.19341511128</v>
      </c>
      <c r="O987" s="2">
        <v>31.82061767578125</v>
      </c>
      <c r="P987">
        <v>17112.10691681977</v>
      </c>
      <c r="Q987">
        <v>462.157079999317</v>
      </c>
      <c r="R987" s="2">
        <v>14706.12374881372</v>
      </c>
      <c r="S987" s="2">
        <v>151.5662231445312</v>
      </c>
      <c r="T987">
        <v>17933.02614007269</v>
      </c>
      <c r="U987">
        <v>0</v>
      </c>
      <c r="V987" s="2">
        <v>0</v>
      </c>
    </row>
    <row r="988" spans="1:22">
      <c r="A988" s="5">
        <v>41943</v>
      </c>
      <c r="B988" s="2">
        <v>31850.28164789869</v>
      </c>
      <c r="C988" t="s">
        <v>22</v>
      </c>
      <c r="D988" t="s">
        <v>22</v>
      </c>
      <c r="F988" s="3">
        <v>2.185028164789868</v>
      </c>
      <c r="G988" s="2">
        <v>1.836260795593262</v>
      </c>
      <c r="H988">
        <v>53852.28500820483</v>
      </c>
      <c r="I988">
        <v>878.0827164025861</v>
      </c>
      <c r="J988" s="2">
        <v>1612.388867418105</v>
      </c>
      <c r="K988" s="2">
        <v>93.13968658447266</v>
      </c>
      <c r="L988">
        <v>19977.59067704089</v>
      </c>
      <c r="M988">
        <v>166.7230263454725</v>
      </c>
      <c r="N988" s="2">
        <v>15528.53042023209</v>
      </c>
      <c r="O988" s="2">
        <v>31.8276252746582</v>
      </c>
      <c r="P988">
        <v>17115.87537858989</v>
      </c>
      <c r="Q988">
        <v>462.157079999317</v>
      </c>
      <c r="R988" s="2">
        <v>14709.36236024849</v>
      </c>
      <c r="S988" s="2">
        <v>153.2819671630859</v>
      </c>
      <c r="T988">
        <v>18136.029696512</v>
      </c>
      <c r="U988">
        <v>0</v>
      </c>
      <c r="V988" s="2">
        <v>0</v>
      </c>
    </row>
    <row r="989" spans="1:22">
      <c r="A989" s="5">
        <v>41946</v>
      </c>
      <c r="B989" s="2">
        <v>32009.88967214223</v>
      </c>
      <c r="C989" t="s">
        <v>22</v>
      </c>
      <c r="D989" t="s">
        <v>22</v>
      </c>
      <c r="F989" s="3">
        <v>2.200988967214223</v>
      </c>
      <c r="G989" s="2">
        <v>1.855181574821472</v>
      </c>
      <c r="H989">
        <v>54407.17742763685</v>
      </c>
      <c r="I989">
        <v>878.0827164025861</v>
      </c>
      <c r="J989" s="2">
        <v>1629.002876639266</v>
      </c>
      <c r="K989" s="2">
        <v>93.41525268554688</v>
      </c>
      <c r="L989">
        <v>20036.69702551175</v>
      </c>
      <c r="M989">
        <v>166.7230263454725</v>
      </c>
      <c r="N989" s="2">
        <v>15574.4736345614</v>
      </c>
      <c r="O989" s="2">
        <v>32.03762054443359</v>
      </c>
      <c r="P989">
        <v>17228.80409496606</v>
      </c>
      <c r="Q989">
        <v>462.157079999317</v>
      </c>
      <c r="R989" s="2">
        <v>14806.41316094156</v>
      </c>
      <c r="S989" s="2">
        <v>153.3731536865234</v>
      </c>
      <c r="T989">
        <v>18146.8187118645</v>
      </c>
      <c r="U989">
        <v>0</v>
      </c>
      <c r="V989" s="2">
        <v>0</v>
      </c>
    </row>
    <row r="990" spans="1:22">
      <c r="A990" s="5">
        <v>41947</v>
      </c>
      <c r="B990" s="2">
        <v>31862.87423747841</v>
      </c>
      <c r="C990" t="s">
        <v>22</v>
      </c>
      <c r="D990" t="s">
        <v>22</v>
      </c>
      <c r="F990" s="3">
        <v>2.186287423747841</v>
      </c>
      <c r="G990" s="2">
        <v>1.835464477539062</v>
      </c>
      <c r="H990">
        <v>53828.93127385794</v>
      </c>
      <c r="I990">
        <v>878.0827164025861</v>
      </c>
      <c r="J990" s="2">
        <v>1611.689634297953</v>
      </c>
      <c r="K990" s="2">
        <v>93.10298156738281</v>
      </c>
      <c r="L990">
        <v>19969.71779455541</v>
      </c>
      <c r="M990">
        <v>166.7230263454725</v>
      </c>
      <c r="N990" s="2">
        <v>15522.41084870081</v>
      </c>
      <c r="O990" s="2">
        <v>31.86962699890137</v>
      </c>
      <c r="P990">
        <v>17138.46255786035</v>
      </c>
      <c r="Q990">
        <v>462.157079999317</v>
      </c>
      <c r="R990" s="2">
        <v>14728.77375447965</v>
      </c>
      <c r="S990" s="2">
        <v>152.8261108398438</v>
      </c>
      <c r="T990">
        <v>18082.09364670344</v>
      </c>
      <c r="U990">
        <v>0</v>
      </c>
      <c r="V990" s="2">
        <v>0</v>
      </c>
    </row>
    <row r="991" spans="1:22">
      <c r="A991" s="5">
        <v>41948</v>
      </c>
      <c r="B991" s="2">
        <v>32197.42015671211</v>
      </c>
      <c r="C991" t="s">
        <v>22</v>
      </c>
      <c r="D991" t="s">
        <v>22</v>
      </c>
      <c r="F991" s="3">
        <v>2.219742015671211</v>
      </c>
      <c r="G991" s="2">
        <v>1.835265755653381</v>
      </c>
      <c r="H991">
        <v>53823.10332847526</v>
      </c>
      <c r="I991">
        <v>878.0827164025861</v>
      </c>
      <c r="J991" s="2">
        <v>1611.515140044766</v>
      </c>
      <c r="K991" s="2">
        <v>93.11212921142578</v>
      </c>
      <c r="L991">
        <v>19971.67987855044</v>
      </c>
      <c r="M991">
        <v>166.7230263454725</v>
      </c>
      <c r="N991" s="2">
        <v>15523.93597159958</v>
      </c>
      <c r="O991" s="2">
        <v>32.59058380126953</v>
      </c>
      <c r="P991">
        <v>17526.16998737145</v>
      </c>
      <c r="Q991">
        <v>462.157079999317</v>
      </c>
      <c r="R991" s="2">
        <v>15061.96904506777</v>
      </c>
      <c r="S991" s="2">
        <v>153.8289947509766</v>
      </c>
      <c r="T991">
        <v>18200.75295628228</v>
      </c>
      <c r="U991">
        <v>0</v>
      </c>
      <c r="V991" s="2">
        <v>0</v>
      </c>
    </row>
    <row r="992" spans="1:22">
      <c r="A992" s="5">
        <v>41949</v>
      </c>
      <c r="B992" s="2">
        <v>32004.68702192104</v>
      </c>
      <c r="C992" t="s">
        <v>22</v>
      </c>
      <c r="D992" t="s">
        <v>22</v>
      </c>
      <c r="F992" s="3">
        <v>2.200468702192104</v>
      </c>
      <c r="G992" s="2">
        <v>1.850999236106873</v>
      </c>
      <c r="H992">
        <v>54284.5213773634</v>
      </c>
      <c r="I992">
        <v>878.0827164025861</v>
      </c>
      <c r="J992" s="2">
        <v>1625.330437299835</v>
      </c>
      <c r="K992" s="2">
        <v>93.40607452392578</v>
      </c>
      <c r="L992">
        <v>20034.72839578196</v>
      </c>
      <c r="M992">
        <v>166.7230263454725</v>
      </c>
      <c r="N992" s="2">
        <v>15572.94342367965</v>
      </c>
      <c r="O992" s="2">
        <v>32.03762054443359</v>
      </c>
      <c r="P992">
        <v>17228.80409496606</v>
      </c>
      <c r="Q992">
        <v>462.157079999317</v>
      </c>
      <c r="R992" s="2">
        <v>14806.41316094156</v>
      </c>
      <c r="S992" s="2">
        <v>154.4506530761719</v>
      </c>
      <c r="T992">
        <v>18274.30638239946</v>
      </c>
      <c r="U992">
        <v>0</v>
      </c>
      <c r="V992" s="2">
        <v>0</v>
      </c>
    </row>
    <row r="993" spans="1:22">
      <c r="A993" s="5">
        <v>41950</v>
      </c>
      <c r="B993" s="2">
        <v>32142.15373502393</v>
      </c>
      <c r="C993" t="s">
        <v>22</v>
      </c>
      <c r="D993" t="s">
        <v>22</v>
      </c>
      <c r="F993" s="3">
        <v>2.214215373502393</v>
      </c>
      <c r="G993" s="2">
        <v>1.846418023109436</v>
      </c>
      <c r="H993">
        <v>54150.1674835084</v>
      </c>
      <c r="I993">
        <v>878.0827164025861</v>
      </c>
      <c r="J993" s="2">
        <v>1621.307753346627</v>
      </c>
      <c r="K993" s="2">
        <v>93.32338714599609</v>
      </c>
      <c r="L993">
        <v>20016.99272744321</v>
      </c>
      <c r="M993">
        <v>166.7230263454725</v>
      </c>
      <c r="N993" s="2">
        <v>15559.15753379064</v>
      </c>
      <c r="O993" s="2">
        <v>32.37360000610352</v>
      </c>
      <c r="P993">
        <v>17409.48306633395</v>
      </c>
      <c r="Q993">
        <v>462.157079999317</v>
      </c>
      <c r="R993" s="2">
        <v>14961.68844788667</v>
      </c>
      <c r="S993" s="2">
        <v>154.5832977294922</v>
      </c>
      <c r="T993">
        <v>18290.00064452451</v>
      </c>
      <c r="U993">
        <v>0</v>
      </c>
      <c r="V993" s="2">
        <v>0</v>
      </c>
    </row>
    <row r="994" spans="1:22">
      <c r="A994" s="5">
        <v>41953</v>
      </c>
      <c r="B994" s="2">
        <v>32288.29779703129</v>
      </c>
      <c r="C994" t="s">
        <v>22</v>
      </c>
      <c r="D994" t="s">
        <v>22</v>
      </c>
      <c r="F994" s="3">
        <v>2.228829779703129</v>
      </c>
      <c r="G994" s="2">
        <v>1.865338563919067</v>
      </c>
      <c r="H994">
        <v>54705.05291080438</v>
      </c>
      <c r="I994">
        <v>878.0827164025861</v>
      </c>
      <c r="J994" s="2">
        <v>1637.921553216554</v>
      </c>
      <c r="K994" s="2">
        <v>93.65406799316406</v>
      </c>
      <c r="L994">
        <v>20087.92067289499</v>
      </c>
      <c r="M994">
        <v>166.7230263454725</v>
      </c>
      <c r="N994" s="2">
        <v>15614.28964538496</v>
      </c>
      <c r="O994" s="2">
        <v>32.53458023071289</v>
      </c>
      <c r="P994">
        <v>17496.05306453691</v>
      </c>
      <c r="Q994">
        <v>462.157079999317</v>
      </c>
      <c r="R994" s="2">
        <v>15036.08659842977</v>
      </c>
      <c r="S994" s="2">
        <v>155.0475158691406</v>
      </c>
      <c r="T994">
        <v>18344.92604848522</v>
      </c>
      <c r="U994">
        <v>0</v>
      </c>
      <c r="V994" s="2">
        <v>0</v>
      </c>
    </row>
    <row r="995" spans="1:22">
      <c r="A995" s="5">
        <v>41954</v>
      </c>
      <c r="B995" s="2">
        <v>32297.87402819006</v>
      </c>
      <c r="C995" t="s">
        <v>22</v>
      </c>
      <c r="D995" t="s">
        <v>22</v>
      </c>
      <c r="F995" s="3">
        <v>2.229787402819006</v>
      </c>
      <c r="G995" s="2">
        <v>1.883064389228821</v>
      </c>
      <c r="H995">
        <v>55224.90074444398</v>
      </c>
      <c r="I995">
        <v>878.0827164025861</v>
      </c>
      <c r="J995" s="2">
        <v>1653.48629405502</v>
      </c>
      <c r="K995" s="2">
        <v>93.94800567626953</v>
      </c>
      <c r="L995">
        <v>20150.96755369282</v>
      </c>
      <c r="M995">
        <v>166.7230263454725</v>
      </c>
      <c r="N995" s="2">
        <v>15663.29582546929</v>
      </c>
      <c r="O995" s="2">
        <v>32.41558456420898</v>
      </c>
      <c r="P995">
        <v>17432.06101420651</v>
      </c>
      <c r="Q995">
        <v>462.157079999317</v>
      </c>
      <c r="R995" s="2">
        <v>14981.09190866576</v>
      </c>
      <c r="S995" s="2">
        <v>155.1966247558594</v>
      </c>
      <c r="T995">
        <v>18362.56832727113</v>
      </c>
      <c r="U995">
        <v>0</v>
      </c>
      <c r="V995" s="2">
        <v>0</v>
      </c>
    </row>
    <row r="996" spans="1:22">
      <c r="A996" s="5">
        <v>41955</v>
      </c>
      <c r="B996" s="2">
        <v>32072.51079428808</v>
      </c>
      <c r="C996" t="s">
        <v>22</v>
      </c>
      <c r="D996" t="s">
        <v>22</v>
      </c>
      <c r="F996" s="3">
        <v>2.207251079428808</v>
      </c>
      <c r="G996" s="2">
        <v>1.893420457839966</v>
      </c>
      <c r="H996">
        <v>55528.61466119824</v>
      </c>
      <c r="I996">
        <v>878.0827164025861</v>
      </c>
      <c r="J996" s="2">
        <v>1662.579778912346</v>
      </c>
      <c r="K996" s="2">
        <v>94.11334991455078</v>
      </c>
      <c r="L996">
        <v>20186.43234463555</v>
      </c>
      <c r="M996">
        <v>166.7230263454725</v>
      </c>
      <c r="N996" s="2">
        <v>15690.86251726432</v>
      </c>
      <c r="O996" s="2">
        <v>31.8486270904541</v>
      </c>
      <c r="P996">
        <v>17127.16948108056</v>
      </c>
      <c r="Q996">
        <v>462.157079999317</v>
      </c>
      <c r="R996" s="2">
        <v>14719.06849811141</v>
      </c>
      <c r="S996" s="2">
        <v>155.0723876953125</v>
      </c>
      <c r="T996">
        <v>18347.86883547058</v>
      </c>
      <c r="U996">
        <v>0</v>
      </c>
      <c r="V996" s="2">
        <v>0</v>
      </c>
    </row>
    <row r="997" spans="1:22">
      <c r="A997" s="5">
        <v>41956</v>
      </c>
      <c r="B997" s="2">
        <v>32041.5289989771</v>
      </c>
      <c r="C997" t="s">
        <v>22</v>
      </c>
      <c r="D997" t="s">
        <v>22</v>
      </c>
      <c r="F997" s="3">
        <v>2.20415289989771</v>
      </c>
      <c r="G997" s="2">
        <v>1.917718529701233</v>
      </c>
      <c r="H997">
        <v>56241.20771669613</v>
      </c>
      <c r="I997">
        <v>878.0827164025861</v>
      </c>
      <c r="J997" s="2">
        <v>1683.915495855632</v>
      </c>
      <c r="K997" s="2">
        <v>94.51748657226562</v>
      </c>
      <c r="L997">
        <v>20273.11587366045</v>
      </c>
      <c r="M997">
        <v>166.7230263454725</v>
      </c>
      <c r="N997" s="2">
        <v>15758.24140389568</v>
      </c>
      <c r="O997" s="2">
        <v>31.58963203430176</v>
      </c>
      <c r="P997">
        <v>16987.8902522182</v>
      </c>
      <c r="Q997">
        <v>462.157079999317</v>
      </c>
      <c r="R997" s="2">
        <v>14599.37209922578</v>
      </c>
      <c r="S997" s="2">
        <v>155.2132263183594</v>
      </c>
      <c r="T997">
        <v>18364.5325924491</v>
      </c>
      <c r="U997">
        <v>0</v>
      </c>
      <c r="V997" s="2">
        <v>0</v>
      </c>
    </row>
    <row r="998" spans="1:22">
      <c r="A998" s="5">
        <v>41957</v>
      </c>
      <c r="B998" s="2">
        <v>32044.63038181322</v>
      </c>
      <c r="C998" t="s">
        <v>22</v>
      </c>
      <c r="D998" t="s">
        <v>22</v>
      </c>
      <c r="F998" s="3">
        <v>2.204463038181322</v>
      </c>
      <c r="G998" s="2">
        <v>1.935443043708801</v>
      </c>
      <c r="H998">
        <v>56761.01709358756</v>
      </c>
      <c r="I998">
        <v>878.0827164025861</v>
      </c>
      <c r="J998" s="2">
        <v>1699.479085262313</v>
      </c>
      <c r="K998" s="2">
        <v>94.81142425537109</v>
      </c>
      <c r="L998">
        <v>20336.16275445828</v>
      </c>
      <c r="M998">
        <v>166.7230263454725</v>
      </c>
      <c r="N998" s="2">
        <v>15807.24758398001</v>
      </c>
      <c r="O998" s="2">
        <v>31.45662879943848</v>
      </c>
      <c r="P998">
        <v>16916.36538119109</v>
      </c>
      <c r="Q998">
        <v>462.157079999317</v>
      </c>
      <c r="R998" s="2">
        <v>14537.90371257091</v>
      </c>
      <c r="S998" s="2">
        <v>155.2712097167969</v>
      </c>
      <c r="T998">
        <v>18371.39307744567</v>
      </c>
      <c r="U998">
        <v>0</v>
      </c>
      <c r="V998" s="2">
        <v>0</v>
      </c>
    </row>
    <row r="999" spans="1:22">
      <c r="A999" s="5">
        <v>41960</v>
      </c>
      <c r="B999" s="2">
        <v>32172.11178781908</v>
      </c>
      <c r="C999" t="s">
        <v>22</v>
      </c>
      <c r="D999" t="s">
        <v>22</v>
      </c>
      <c r="F999" s="3">
        <v>2.217211178781908</v>
      </c>
      <c r="G999" s="2">
        <v>1.917319536209106</v>
      </c>
      <c r="H999">
        <v>56229.50637704656</v>
      </c>
      <c r="I999">
        <v>878.0827164025861</v>
      </c>
      <c r="J999" s="2">
        <v>1683.565146566239</v>
      </c>
      <c r="K999" s="2">
        <v>94.52667236328125</v>
      </c>
      <c r="L999">
        <v>20275.08613982393</v>
      </c>
      <c r="M999">
        <v>166.7230263454725</v>
      </c>
      <c r="N999" s="2">
        <v>15759.77288677319</v>
      </c>
      <c r="O999" s="2">
        <v>31.86962699890137</v>
      </c>
      <c r="P999">
        <v>17138.46255786035</v>
      </c>
      <c r="Q999">
        <v>462.157079999317</v>
      </c>
      <c r="R999" s="2">
        <v>14728.77375447965</v>
      </c>
      <c r="S999" s="2">
        <v>155.3540802001953</v>
      </c>
      <c r="T999">
        <v>18381.1981548184</v>
      </c>
      <c r="U999">
        <v>0</v>
      </c>
      <c r="V999" s="2">
        <v>0</v>
      </c>
    </row>
    <row r="1000" spans="1:22">
      <c r="A1000" s="5">
        <v>41961</v>
      </c>
      <c r="B1000" s="2">
        <v>32369.85716051559</v>
      </c>
      <c r="C1000" t="s">
        <v>22</v>
      </c>
      <c r="D1000" t="s">
        <v>22</v>
      </c>
      <c r="F1000" s="3">
        <v>2.236985716051559</v>
      </c>
      <c r="G1000" s="2">
        <v>1.960338473320007</v>
      </c>
      <c r="H1000">
        <v>57491.12894591364</v>
      </c>
      <c r="I1000">
        <v>878.0827164025861</v>
      </c>
      <c r="J1000" s="2">
        <v>1721.339331721331</v>
      </c>
      <c r="K1000" s="2">
        <v>95.23395538330078</v>
      </c>
      <c r="L1000">
        <v>20426.79172511122</v>
      </c>
      <c r="M1000">
        <v>166.7230263454725</v>
      </c>
      <c r="N1000" s="2">
        <v>15877.69325235361</v>
      </c>
      <c r="O1000" s="2">
        <v>31.96061515808105</v>
      </c>
      <c r="P1000">
        <v>17187.39306964085</v>
      </c>
      <c r="Q1000">
        <v>462.157079999317</v>
      </c>
      <c r="R1000" s="2">
        <v>14770.82457644065</v>
      </c>
      <c r="S1000" s="2">
        <v>156.2493438720703</v>
      </c>
      <c r="T1000">
        <v>18487.12404316545</v>
      </c>
      <c r="U1000">
        <v>0</v>
      </c>
      <c r="V1000" s="2">
        <v>0</v>
      </c>
    </row>
    <row r="1001" spans="1:22">
      <c r="A1001" s="5">
        <v>41962</v>
      </c>
      <c r="B1001" s="2">
        <v>32263.07677649712</v>
      </c>
      <c r="C1001" t="s">
        <v>22</v>
      </c>
      <c r="D1001" t="s">
        <v>22</v>
      </c>
      <c r="F1001" s="3">
        <v>2.226307677649712</v>
      </c>
      <c r="G1001" s="2">
        <v>1.935443043708801</v>
      </c>
      <c r="H1001">
        <v>56761.01709358756</v>
      </c>
      <c r="I1001">
        <v>878.0827164025861</v>
      </c>
      <c r="J1001" s="2">
        <v>1699.479085262313</v>
      </c>
      <c r="K1001" s="2">
        <v>94.80223846435547</v>
      </c>
      <c r="L1001">
        <v>20334.1924882948</v>
      </c>
      <c r="M1001">
        <v>166.7230263454725</v>
      </c>
      <c r="N1001" s="2">
        <v>15805.7161011025</v>
      </c>
      <c r="O1001" s="2">
        <v>31.93260955810547</v>
      </c>
      <c r="P1001">
        <v>17172.33255680182</v>
      </c>
      <c r="Q1001">
        <v>462.157079999317</v>
      </c>
      <c r="R1001" s="2">
        <v>14757.8815901323</v>
      </c>
      <c r="S1001" s="2">
        <v>155.9674987792969</v>
      </c>
      <c r="T1001">
        <v>18453.77666990975</v>
      </c>
      <c r="U1001">
        <v>0</v>
      </c>
      <c r="V1001" s="2">
        <v>0</v>
      </c>
    </row>
    <row r="1002" spans="1:22">
      <c r="A1002" s="5">
        <v>41963</v>
      </c>
      <c r="B1002" s="2">
        <v>32323.72880753997</v>
      </c>
      <c r="C1002" t="s">
        <v>22</v>
      </c>
      <c r="D1002" t="s">
        <v>22</v>
      </c>
      <c r="F1002" s="3">
        <v>2.232372880753997</v>
      </c>
      <c r="G1002" s="2">
        <v>1.961134552955627</v>
      </c>
      <c r="H1002">
        <v>57514.47568812451</v>
      </c>
      <c r="I1002">
        <v>878.0827164025861</v>
      </c>
      <c r="J1002" s="2">
        <v>1722.038355490249</v>
      </c>
      <c r="K1002" s="2">
        <v>95.22474670410156</v>
      </c>
      <c r="L1002">
        <v>20424.81654964666</v>
      </c>
      <c r="M1002">
        <v>166.7230263454725</v>
      </c>
      <c r="N1002" s="2">
        <v>15876.15795348887</v>
      </c>
      <c r="O1002" s="2">
        <v>31.86261367797852</v>
      </c>
      <c r="P1002">
        <v>17134.6910189576</v>
      </c>
      <c r="Q1002">
        <v>462.157079999317</v>
      </c>
      <c r="R1002" s="2">
        <v>14725.53249856085</v>
      </c>
      <c r="S1002" s="2">
        <v>156.2493438720703</v>
      </c>
      <c r="T1002">
        <v>18487.12404316545</v>
      </c>
      <c r="U1002">
        <v>0</v>
      </c>
      <c r="V1002" s="2">
        <v>0</v>
      </c>
    </row>
    <row r="1003" spans="1:22">
      <c r="A1003" s="5">
        <v>41964</v>
      </c>
      <c r="B1003" s="2">
        <v>32425.00644799623</v>
      </c>
      <c r="C1003" t="s">
        <v>22</v>
      </c>
      <c r="D1003" t="s">
        <v>22</v>
      </c>
      <c r="F1003" s="3">
        <v>2.242500644799624</v>
      </c>
      <c r="G1003" s="2">
        <v>1.97527551651001</v>
      </c>
      <c r="H1003">
        <v>57929.18976438687</v>
      </c>
      <c r="I1003">
        <v>878.0827164025861</v>
      </c>
      <c r="J1003" s="2">
        <v>1734.455291180631</v>
      </c>
      <c r="K1003" s="2">
        <v>95.40847015380859</v>
      </c>
      <c r="L1003">
        <v>20464.22350935005</v>
      </c>
      <c r="M1003">
        <v>166.7230263454725</v>
      </c>
      <c r="N1003" s="2">
        <v>15906.78888303466</v>
      </c>
      <c r="O1003" s="2">
        <v>31.98860931396484</v>
      </c>
      <c r="P1003">
        <v>17202.4474282146</v>
      </c>
      <c r="Q1003">
        <v>462.157079999317</v>
      </c>
      <c r="R1003" s="2">
        <v>14783.76227378095</v>
      </c>
      <c r="S1003" s="2">
        <v>157.1278991699219</v>
      </c>
      <c r="T1003">
        <v>18591.07302859901</v>
      </c>
      <c r="U1003">
        <v>0</v>
      </c>
      <c r="V1003" s="2">
        <v>0</v>
      </c>
    </row>
    <row r="1004" spans="1:22">
      <c r="A1004" s="5">
        <v>41967</v>
      </c>
      <c r="B1004" s="2">
        <v>32465.29944284412</v>
      </c>
      <c r="C1004" t="s">
        <v>22</v>
      </c>
      <c r="D1004" t="s">
        <v>22</v>
      </c>
      <c r="F1004" s="3">
        <v>2.246529944284412</v>
      </c>
      <c r="G1004" s="2">
        <v>2.019887924194336</v>
      </c>
      <c r="H1004">
        <v>59237.54427442386</v>
      </c>
      <c r="I1004">
        <v>878.0827164025861</v>
      </c>
      <c r="J1004" s="2">
        <v>1773.628675305343</v>
      </c>
      <c r="K1004" s="2">
        <v>96.15250396728516</v>
      </c>
      <c r="L1004">
        <v>20623.81179572496</v>
      </c>
      <c r="M1004">
        <v>166.7230263454725</v>
      </c>
      <c r="N1004" s="2">
        <v>16030.83645212083</v>
      </c>
      <c r="O1004" s="2">
        <v>31.72262191772461</v>
      </c>
      <c r="P1004">
        <v>17059.40794326916</v>
      </c>
      <c r="Q1004">
        <v>462.157079999317</v>
      </c>
      <c r="R1004" s="2">
        <v>14660.83431541794</v>
      </c>
      <c r="S1004" s="2">
        <v>157.5340576171875</v>
      </c>
      <c r="T1004">
        <v>18639.1289206092</v>
      </c>
      <c r="U1004">
        <v>0</v>
      </c>
      <c r="V1004" s="2">
        <v>0</v>
      </c>
    </row>
    <row r="1005" spans="1:22">
      <c r="A1005" s="5">
        <v>41968</v>
      </c>
      <c r="B1005" s="2">
        <v>32495.57266364199</v>
      </c>
      <c r="C1005" t="s">
        <v>22</v>
      </c>
      <c r="D1005" t="s">
        <v>22</v>
      </c>
      <c r="F1005" s="3">
        <v>2.249557266364199</v>
      </c>
      <c r="G1005" s="2">
        <v>2.026459932327271</v>
      </c>
      <c r="H1005">
        <v>59430.28250414612</v>
      </c>
      <c r="I1005">
        <v>878.0827164025861</v>
      </c>
      <c r="J1005" s="2">
        <v>1779.399442058931</v>
      </c>
      <c r="K1005" s="2">
        <v>96.29946899414062</v>
      </c>
      <c r="L1005">
        <v>20655.33441790703</v>
      </c>
      <c r="M1005">
        <v>166.7230263454725</v>
      </c>
      <c r="N1005" s="2">
        <v>16055.33890616512</v>
      </c>
      <c r="O1005" s="2">
        <v>31.72262191772461</v>
      </c>
      <c r="P1005">
        <v>17059.40794326916</v>
      </c>
      <c r="Q1005">
        <v>462.157079999317</v>
      </c>
      <c r="R1005" s="2">
        <v>14660.83431541794</v>
      </c>
      <c r="S1005" s="2">
        <v>157.4842987060547</v>
      </c>
      <c r="T1005">
        <v>18633.24154124767</v>
      </c>
      <c r="U1005">
        <v>0</v>
      </c>
      <c r="V1005" s="2">
        <v>0</v>
      </c>
    </row>
    <row r="1006" spans="1:22">
      <c r="A1006" s="5">
        <v>41969</v>
      </c>
      <c r="B1006" s="2">
        <v>32700.77903666603</v>
      </c>
      <c r="C1006" t="s">
        <v>22</v>
      </c>
      <c r="D1006" t="s">
        <v>22</v>
      </c>
      <c r="F1006" s="3">
        <v>2.270077903666603</v>
      </c>
      <c r="G1006" s="2">
        <v>2.067885398864746</v>
      </c>
      <c r="H1006">
        <v>60645.17313184328</v>
      </c>
      <c r="I1006">
        <v>878.0827164025861</v>
      </c>
      <c r="J1006" s="2">
        <v>1815.774428244402</v>
      </c>
      <c r="K1006" s="2">
        <v>96.92405700683594</v>
      </c>
      <c r="L1006">
        <v>20789.30269842188</v>
      </c>
      <c r="M1006">
        <v>166.7230263454725</v>
      </c>
      <c r="N1006" s="2">
        <v>16159.47210986079</v>
      </c>
      <c r="O1006" s="2">
        <v>31.86261367797852</v>
      </c>
      <c r="P1006">
        <v>17134.6910189576</v>
      </c>
      <c r="Q1006">
        <v>462.157079999317</v>
      </c>
      <c r="R1006" s="2">
        <v>14725.53249856085</v>
      </c>
      <c r="S1006" s="2">
        <v>157.8489990234375</v>
      </c>
      <c r="T1006">
        <v>18676.39218648531</v>
      </c>
      <c r="U1006">
        <v>0</v>
      </c>
      <c r="V1006" s="2">
        <v>0</v>
      </c>
    </row>
    <row r="1007" spans="1:22">
      <c r="A1007" s="5">
        <v>41971</v>
      </c>
      <c r="B1007" s="2">
        <v>32958.2056899041</v>
      </c>
      <c r="C1007" t="s">
        <v>22</v>
      </c>
      <c r="D1007" t="s">
        <v>22</v>
      </c>
      <c r="F1007" s="3">
        <v>2.29582056899041</v>
      </c>
      <c r="G1007" s="2">
        <v>2.0987548828125</v>
      </c>
      <c r="H1007">
        <v>61550.48693672336</v>
      </c>
      <c r="I1007">
        <v>878.0827164025861</v>
      </c>
      <c r="J1007" s="2">
        <v>1842.880388563191</v>
      </c>
      <c r="K1007" s="2">
        <v>97.3741455078125</v>
      </c>
      <c r="L1007">
        <v>20885.84246756527</v>
      </c>
      <c r="M1007">
        <v>166.7230263454725</v>
      </c>
      <c r="N1007" s="2">
        <v>16234.5122268669</v>
      </c>
      <c r="O1007" s="2">
        <v>32.19860458374023</v>
      </c>
      <c r="P1007">
        <v>17315.37614459077</v>
      </c>
      <c r="Q1007">
        <v>462.157079999317</v>
      </c>
      <c r="R1007" s="2">
        <v>14880.81307447401</v>
      </c>
      <c r="S1007" s="2">
        <v>157.5091552734375</v>
      </c>
      <c r="T1007">
        <v>18636.18252284226</v>
      </c>
      <c r="U1007">
        <v>0</v>
      </c>
      <c r="V1007" s="2">
        <v>0</v>
      </c>
    </row>
    <row r="1008" spans="1:22">
      <c r="A1008" s="5">
        <v>41974</v>
      </c>
      <c r="B1008" s="2">
        <v>32735.51448478995</v>
      </c>
      <c r="C1008" t="s">
        <v>22</v>
      </c>
      <c r="D1008" t="s">
        <v>22</v>
      </c>
      <c r="F1008" s="3">
        <v>2.273551448478995</v>
      </c>
      <c r="G1008" s="2">
        <v>2.021281719207764</v>
      </c>
      <c r="H1008">
        <v>59278.42030166697</v>
      </c>
      <c r="I1008">
        <v>878.0827164025861</v>
      </c>
      <c r="J1008" s="2">
        <v>1774.852542616843</v>
      </c>
      <c r="K1008" s="2">
        <v>96.27189636230469</v>
      </c>
      <c r="L1008">
        <v>20649.4203465492</v>
      </c>
      <c r="M1008">
        <v>166.7230263454725</v>
      </c>
      <c r="N1008" s="2">
        <v>16050.74191354112</v>
      </c>
      <c r="O1008" s="2">
        <v>32.2615852355957</v>
      </c>
      <c r="P1008">
        <v>17349.24511782136</v>
      </c>
      <c r="Q1008">
        <v>462.157079999317</v>
      </c>
      <c r="R1008" s="2">
        <v>14909.92002863199</v>
      </c>
      <c r="S1008" s="2">
        <v>156.431640625</v>
      </c>
      <c r="T1008">
        <v>18508.69304691651</v>
      </c>
      <c r="U1008">
        <v>0</v>
      </c>
      <c r="V1008" s="2">
        <v>0</v>
      </c>
    </row>
    <row r="1009" spans="1:22">
      <c r="A1009" s="5">
        <v>41975</v>
      </c>
      <c r="B1009" s="2">
        <v>32919.19318656677</v>
      </c>
      <c r="C1009" t="s">
        <v>22</v>
      </c>
      <c r="D1009" t="s">
        <v>22</v>
      </c>
      <c r="F1009" s="3">
        <v>2.291919318656677</v>
      </c>
      <c r="G1009" s="2">
        <v>2.042989730834961</v>
      </c>
      <c r="H1009">
        <v>59915.05428738116</v>
      </c>
      <c r="I1009">
        <v>878.0827164025861</v>
      </c>
      <c r="J1009" s="2">
        <v>1793.913972434151</v>
      </c>
      <c r="K1009" s="2">
        <v>96.65772247314453</v>
      </c>
      <c r="L1009">
        <v>20732.17643471665</v>
      </c>
      <c r="M1009">
        <v>166.7230263454725</v>
      </c>
      <c r="N1009" s="2">
        <v>16115.06801038345</v>
      </c>
      <c r="O1009" s="2">
        <v>32.47859191894531</v>
      </c>
      <c r="P1009">
        <v>17465.9443473894</v>
      </c>
      <c r="Q1009">
        <v>462.157079999317</v>
      </c>
      <c r="R1009" s="2">
        <v>15010.21120374918</v>
      </c>
      <c r="S1009" s="2">
        <v>157.4179992675781</v>
      </c>
      <c r="T1009">
        <v>18625.39711827133</v>
      </c>
      <c r="U1009">
        <v>0</v>
      </c>
      <c r="V1009" s="2">
        <v>0</v>
      </c>
    </row>
    <row r="1010" spans="1:22">
      <c r="A1010" s="5">
        <v>41976</v>
      </c>
      <c r="B1010" s="2">
        <v>32922.49431325266</v>
      </c>
      <c r="C1010" t="s">
        <v>22</v>
      </c>
      <c r="D1010" t="s">
        <v>22</v>
      </c>
      <c r="F1010" s="3">
        <v>2.292249431325266</v>
      </c>
      <c r="G1010" s="2">
        <v>2.061511516571045</v>
      </c>
      <c r="H1010">
        <v>60458.24536716362</v>
      </c>
      <c r="I1010">
        <v>878.0827164025861</v>
      </c>
      <c r="J1010" s="2">
        <v>1810.177632365918</v>
      </c>
      <c r="K1010" s="2">
        <v>96.83221435546875</v>
      </c>
      <c r="L1010">
        <v>20769.60330965441</v>
      </c>
      <c r="M1010">
        <v>166.7230263454725</v>
      </c>
      <c r="N1010" s="2">
        <v>16144.15982507726</v>
      </c>
      <c r="O1010" s="2">
        <v>32.38759613037109</v>
      </c>
      <c r="P1010">
        <v>17417.00973276539</v>
      </c>
      <c r="Q1010">
        <v>462.157079999317</v>
      </c>
      <c r="R1010" s="2">
        <v>14968.15685580948</v>
      </c>
      <c r="S1010" s="2">
        <v>158.0230255126953</v>
      </c>
      <c r="T1010">
        <v>18696.98266842897</v>
      </c>
      <c r="U1010">
        <v>0</v>
      </c>
      <c r="V1010" s="2">
        <v>0</v>
      </c>
    </row>
    <row r="1011" spans="1:22">
      <c r="A1011" s="5">
        <v>41977</v>
      </c>
      <c r="B1011" s="2">
        <v>32896.47229957108</v>
      </c>
      <c r="C1011" t="s">
        <v>22</v>
      </c>
      <c r="D1011" t="s">
        <v>22</v>
      </c>
      <c r="F1011" s="3">
        <v>2.289647229957108</v>
      </c>
      <c r="G1011" s="2">
        <v>2.055338144302368</v>
      </c>
      <c r="H1011">
        <v>60277.19798888687</v>
      </c>
      <c r="I1011">
        <v>878.0827164025861</v>
      </c>
      <c r="J1011" s="2">
        <v>1804.756900874874</v>
      </c>
      <c r="K1011" s="2">
        <v>96.78628540039062</v>
      </c>
      <c r="L1011">
        <v>20759.75197883698</v>
      </c>
      <c r="M1011">
        <v>166.7230263454725</v>
      </c>
      <c r="N1011" s="2">
        <v>16136.50241068975</v>
      </c>
      <c r="O1011" s="2">
        <v>32.35958862304688</v>
      </c>
      <c r="P1011">
        <v>17401.94819421548</v>
      </c>
      <c r="Q1011">
        <v>462.157079999317</v>
      </c>
      <c r="R1011" s="2">
        <v>14955.21298800646</v>
      </c>
      <c r="S1011" s="2">
        <v>157.8656463623047</v>
      </c>
      <c r="T1011">
        <v>18678.36186783564</v>
      </c>
      <c r="U1011">
        <v>0</v>
      </c>
      <c r="V1011" s="2">
        <v>0</v>
      </c>
    </row>
    <row r="1012" spans="1:22">
      <c r="A1012" s="5">
        <v>41978</v>
      </c>
      <c r="B1012" s="2">
        <v>32782.77740526024</v>
      </c>
      <c r="C1012" t="s">
        <v>22</v>
      </c>
      <c r="D1012" t="s">
        <v>22</v>
      </c>
      <c r="F1012" s="3">
        <v>2.278277740526024</v>
      </c>
      <c r="G1012" s="2">
        <v>2.056731939315796</v>
      </c>
      <c r="H1012">
        <v>60318.07401612998</v>
      </c>
      <c r="I1012">
        <v>878.0827164025861</v>
      </c>
      <c r="J1012" s="2">
        <v>1805.980768186373</v>
      </c>
      <c r="K1012" s="2">
        <v>96.79546356201172</v>
      </c>
      <c r="L1012">
        <v>20761.72060856678</v>
      </c>
      <c r="M1012">
        <v>166.7230263454725</v>
      </c>
      <c r="N1012" s="2">
        <v>16138.0326215715</v>
      </c>
      <c r="O1012" s="2">
        <v>32.10762023925781</v>
      </c>
      <c r="P1012">
        <v>17266.44768423203</v>
      </c>
      <c r="Q1012">
        <v>462.157079999317</v>
      </c>
      <c r="R1012" s="2">
        <v>14838.76401550236</v>
      </c>
      <c r="S1012" s="2">
        <v>158.1473999023438</v>
      </c>
      <c r="T1012">
        <v>18711.69840874661</v>
      </c>
      <c r="U1012">
        <v>0</v>
      </c>
      <c r="V1012" s="2">
        <v>0</v>
      </c>
    </row>
    <row r="1013" spans="1:22">
      <c r="A1013" s="5">
        <v>41981</v>
      </c>
      <c r="B1013" s="2">
        <v>32748.61140457208</v>
      </c>
      <c r="C1013" t="s">
        <v>22</v>
      </c>
      <c r="D1013" t="s">
        <v>22</v>
      </c>
      <c r="F1013" s="3">
        <v>2.274861140457208</v>
      </c>
      <c r="G1013" s="2">
        <v>2.012319326400757</v>
      </c>
      <c r="H1013">
        <v>59015.57891608781</v>
      </c>
      <c r="I1013">
        <v>878.0827164025861</v>
      </c>
      <c r="J1013" s="2">
        <v>1766.982820395399</v>
      </c>
      <c r="K1013" s="2">
        <v>96.10655212402344</v>
      </c>
      <c r="L1013">
        <v>20613.95555560647</v>
      </c>
      <c r="M1013">
        <v>166.7230263454725</v>
      </c>
      <c r="N1013" s="2">
        <v>16023.17522174609</v>
      </c>
      <c r="O1013" s="2">
        <v>32.36660003662109</v>
      </c>
      <c r="P1013">
        <v>17405.71870740736</v>
      </c>
      <c r="Q1013">
        <v>462.157079999317</v>
      </c>
      <c r="R1013" s="2">
        <v>14958.45336243059</v>
      </c>
      <c r="S1013" s="2">
        <v>157.0698394775391</v>
      </c>
      <c r="T1013">
        <v>18584.2035166485</v>
      </c>
      <c r="U1013">
        <v>0</v>
      </c>
      <c r="V1013" s="2">
        <v>0</v>
      </c>
    </row>
    <row r="1014" spans="1:22">
      <c r="A1014" s="5">
        <v>41982</v>
      </c>
      <c r="B1014" s="2">
        <v>32890.68956443496</v>
      </c>
      <c r="C1014" t="s">
        <v>22</v>
      </c>
      <c r="D1014" t="s">
        <v>22</v>
      </c>
      <c r="F1014" s="3">
        <v>2.289068956443496</v>
      </c>
      <c r="G1014" s="2">
        <v>2.031837224960327</v>
      </c>
      <c r="H1014">
        <v>59587.98314021199</v>
      </c>
      <c r="I1014">
        <v>878.0827164025861</v>
      </c>
      <c r="J1014" s="2">
        <v>1784.121149781057</v>
      </c>
      <c r="K1014" s="2">
        <v>96.40966796875</v>
      </c>
      <c r="L1014">
        <v>20678.97106613409</v>
      </c>
      <c r="M1014">
        <v>166.7230263454725</v>
      </c>
      <c r="N1014" s="2">
        <v>16073.71161271216</v>
      </c>
      <c r="O1014" s="2">
        <v>32.52759170532227</v>
      </c>
      <c r="P1014">
        <v>17492.29485987559</v>
      </c>
      <c r="Q1014">
        <v>462.157079999317</v>
      </c>
      <c r="R1014" s="2">
        <v>15032.85680194174</v>
      </c>
      <c r="S1014" s="2">
        <v>156.9456176757812</v>
      </c>
      <c r="T1014">
        <v>18569.50583023874</v>
      </c>
      <c r="U1014">
        <v>0</v>
      </c>
      <c r="V1014" s="2">
        <v>0</v>
      </c>
    </row>
    <row r="1015" spans="1:22">
      <c r="A1015" s="5">
        <v>41983</v>
      </c>
      <c r="B1015" s="2">
        <v>32363.99246408136</v>
      </c>
      <c r="C1015" t="s">
        <v>23</v>
      </c>
      <c r="D1015" t="s">
        <v>22</v>
      </c>
      <c r="F1015" s="3">
        <v>2.236399246408136</v>
      </c>
      <c r="G1015" s="2">
        <v>1.933451771736145</v>
      </c>
      <c r="H1015">
        <v>56702.61877344824</v>
      </c>
      <c r="I1015">
        <v>878.0827164025861</v>
      </c>
      <c r="J1015" s="2">
        <v>1697.730583759467</v>
      </c>
      <c r="K1015" s="2">
        <v>94.89411926269531</v>
      </c>
      <c r="L1015">
        <v>20353.90005923072</v>
      </c>
      <c r="M1015">
        <v>166.7230263454725</v>
      </c>
      <c r="N1015" s="2">
        <v>15821.03474586476</v>
      </c>
      <c r="O1015" s="2">
        <v>32.12160491943359</v>
      </c>
      <c r="P1015">
        <v>17273.9681963982</v>
      </c>
      <c r="Q1015">
        <v>462.157079999317</v>
      </c>
      <c r="R1015" s="2">
        <v>14845.22713445713</v>
      </c>
      <c r="S1015" s="2">
        <v>154.4838409423828</v>
      </c>
      <c r="T1015">
        <v>18278.2331073646</v>
      </c>
      <c r="U1015">
        <v>0</v>
      </c>
      <c r="V1015" s="2">
        <v>0</v>
      </c>
    </row>
    <row r="1016" spans="1:22">
      <c r="A1016" s="5">
        <v>41984</v>
      </c>
      <c r="B1016" s="2">
        <v>32614.4095559929</v>
      </c>
      <c r="C1016" t="s">
        <v>23</v>
      </c>
      <c r="D1016" t="s">
        <v>22</v>
      </c>
      <c r="F1016" s="3">
        <v>2.26144095559929</v>
      </c>
      <c r="G1016" s="2">
        <v>1.963724255561829</v>
      </c>
      <c r="H1016">
        <v>57590.42426970416</v>
      </c>
      <c r="I1016">
        <v>878.0827164025861</v>
      </c>
      <c r="J1016" s="2">
        <v>1724.312328589377</v>
      </c>
      <c r="K1016" s="2">
        <v>95.34416961669922</v>
      </c>
      <c r="L1016">
        <v>20450.43164620565</v>
      </c>
      <c r="M1016">
        <v>166.7230263454725</v>
      </c>
      <c r="N1016" s="2">
        <v>15896.06850289214</v>
      </c>
      <c r="O1016" s="2">
        <v>32.44357681274414</v>
      </c>
      <c r="P1016">
        <v>17447.11434706938</v>
      </c>
      <c r="Q1016">
        <v>462.157079999317</v>
      </c>
      <c r="R1016" s="2">
        <v>14994.02872451138</v>
      </c>
      <c r="S1016" s="2">
        <v>155.2049560546875</v>
      </c>
      <c r="T1016">
        <v>18363.55407064169</v>
      </c>
      <c r="U1016">
        <v>0</v>
      </c>
      <c r="V1016" s="2">
        <v>0</v>
      </c>
    </row>
    <row r="1017" spans="1:22">
      <c r="A1017" s="5">
        <v>41985</v>
      </c>
      <c r="B1017" s="2">
        <v>32242.018738384</v>
      </c>
      <c r="C1017" t="s">
        <v>23</v>
      </c>
      <c r="D1017" t="s">
        <v>22</v>
      </c>
      <c r="F1017" s="3">
        <v>2.2242018738384</v>
      </c>
      <c r="G1017" s="2">
        <v>1.898797869682312</v>
      </c>
      <c r="H1017">
        <v>55686.31879333212</v>
      </c>
      <c r="I1017">
        <v>878.0827164025861</v>
      </c>
      <c r="J1017" s="2">
        <v>1667.301591310088</v>
      </c>
      <c r="K1017" s="2">
        <v>94.30622863769531</v>
      </c>
      <c r="L1017">
        <v>20227.80302476767</v>
      </c>
      <c r="M1017">
        <v>166.7230263454725</v>
      </c>
      <c r="N1017" s="2">
        <v>15723.01984170463</v>
      </c>
      <c r="O1017" s="2">
        <v>32.13560485839844</v>
      </c>
      <c r="P1017">
        <v>17281.49691425139</v>
      </c>
      <c r="Q1017">
        <v>462.157079999317</v>
      </c>
      <c r="R1017" s="2">
        <v>14851.69730536929</v>
      </c>
      <c r="S1017" s="2">
        <v>152.6852264404297</v>
      </c>
      <c r="T1017">
        <v>18065.42447355256</v>
      </c>
      <c r="U1017">
        <v>0</v>
      </c>
      <c r="V1017" s="2">
        <v>0</v>
      </c>
    </row>
    <row r="1018" spans="1:22">
      <c r="A1018" s="5">
        <v>41988</v>
      </c>
      <c r="B1018" s="2">
        <v>31903.5113426902</v>
      </c>
      <c r="C1018" t="s">
        <v>24</v>
      </c>
      <c r="D1018" t="s">
        <v>22</v>
      </c>
      <c r="F1018" s="3">
        <v>2.19035113426902</v>
      </c>
      <c r="G1018" s="2">
        <v>1.841837882995605</v>
      </c>
      <c r="H1018">
        <v>54015.84505426553</v>
      </c>
      <c r="I1018">
        <v>878.0827164025861</v>
      </c>
      <c r="J1018" s="2">
        <v>1617.28601147397</v>
      </c>
      <c r="K1018" s="2">
        <v>93.33259582519531</v>
      </c>
      <c r="L1018">
        <v>20018.96790290777</v>
      </c>
      <c r="M1018">
        <v>166.7230263454725</v>
      </c>
      <c r="N1018" s="2">
        <v>15560.69283265538</v>
      </c>
      <c r="O1018" s="2">
        <v>31.86261367797852</v>
      </c>
      <c r="P1018">
        <v>17134.6910189576</v>
      </c>
      <c r="Q1018">
        <v>462.157079999317</v>
      </c>
      <c r="R1018" s="2">
        <v>14725.53249856085</v>
      </c>
      <c r="S1018" s="2">
        <v>151.6242523193359</v>
      </c>
      <c r="T1018">
        <v>17939.89204124163</v>
      </c>
      <c r="U1018">
        <v>0</v>
      </c>
      <c r="V1018" s="2">
        <v>0</v>
      </c>
    </row>
    <row r="1019" spans="1:22">
      <c r="A1019" s="5">
        <v>41989</v>
      </c>
      <c r="B1019" s="2">
        <v>31560.68128563305</v>
      </c>
      <c r="C1019" t="s">
        <v>25</v>
      </c>
      <c r="D1019" t="s">
        <v>22</v>
      </c>
      <c r="F1019" s="3">
        <v>2.156068128563305</v>
      </c>
      <c r="G1019" s="2">
        <v>1.750423312187195</v>
      </c>
      <c r="H1019">
        <v>51334.91676080558</v>
      </c>
      <c r="I1019">
        <v>878.0827164025861</v>
      </c>
      <c r="J1019" s="2">
        <v>1537.016456819744</v>
      </c>
      <c r="K1019" s="2">
        <v>91.83536529541016</v>
      </c>
      <c r="L1019">
        <v>19697.82597329553</v>
      </c>
      <c r="M1019">
        <v>166.7230263454725</v>
      </c>
      <c r="N1019" s="2">
        <v>15311.07002759276</v>
      </c>
      <c r="O1019" s="2">
        <v>31.83461952209473</v>
      </c>
      <c r="P1019">
        <v>17119.63666038385</v>
      </c>
      <c r="Q1019">
        <v>462.157079999317</v>
      </c>
      <c r="R1019" s="2">
        <v>14712.59480122055</v>
      </c>
      <c r="S1019" s="2">
        <v>150.4555206298828</v>
      </c>
      <c r="T1019">
        <v>17801.6099391818</v>
      </c>
      <c r="U1019">
        <v>0</v>
      </c>
      <c r="V1019" s="2">
        <v>0</v>
      </c>
    </row>
    <row r="1020" spans="1:22">
      <c r="A1020" s="5">
        <v>41990</v>
      </c>
      <c r="B1020" s="2">
        <v>32183.96799560513</v>
      </c>
      <c r="C1020" t="s">
        <v>24</v>
      </c>
      <c r="D1020" t="s">
        <v>22</v>
      </c>
      <c r="F1020" s="3">
        <v>2.218396799560513</v>
      </c>
      <c r="G1020" s="2">
        <v>1.844426870346069</v>
      </c>
      <c r="H1020">
        <v>54091.77265943708</v>
      </c>
      <c r="I1020">
        <v>878.0827164025861</v>
      </c>
      <c r="J1020" s="2">
        <v>1619.559356519397</v>
      </c>
      <c r="K1020" s="2">
        <v>93.507080078125</v>
      </c>
      <c r="L1020">
        <v>20056.39314141185</v>
      </c>
      <c r="M1020">
        <v>166.7230263454725</v>
      </c>
      <c r="N1020" s="2">
        <v>15589.78337535344</v>
      </c>
      <c r="O1020" s="2">
        <v>32.40159225463867</v>
      </c>
      <c r="P1020">
        <v>17424.53639919683</v>
      </c>
      <c r="Q1020">
        <v>462.157079999317</v>
      </c>
      <c r="R1020" s="2">
        <v>14974.62526373229</v>
      </c>
      <c r="S1020" s="2">
        <v>153.4891662597656</v>
      </c>
      <c r="T1020">
        <v>18160.54509803001</v>
      </c>
      <c r="U1020">
        <v>0</v>
      </c>
      <c r="V1020" s="2">
        <v>0</v>
      </c>
    </row>
    <row r="1021" spans="1:22">
      <c r="A1021" s="5">
        <v>41991</v>
      </c>
      <c r="B1021" s="2">
        <v>32972.28934047592</v>
      </c>
      <c r="C1021" t="s">
        <v>23</v>
      </c>
      <c r="D1021" t="s">
        <v>22</v>
      </c>
      <c r="F1021" s="3">
        <v>2.297228934047592</v>
      </c>
      <c r="G1021" s="2">
        <v>1.979656577110291</v>
      </c>
      <c r="H1021">
        <v>58057.673760043</v>
      </c>
      <c r="I1021">
        <v>878.0827164025861</v>
      </c>
      <c r="J1021" s="2">
        <v>1738.30222477325</v>
      </c>
      <c r="K1021" s="2">
        <v>95.75750732421875</v>
      </c>
      <c r="L1021">
        <v>20539.08871426141</v>
      </c>
      <c r="M1021">
        <v>166.7230263454725</v>
      </c>
      <c r="N1021" s="2">
        <v>15964.9814163925</v>
      </c>
      <c r="O1021" s="2">
        <v>33.0385627746582</v>
      </c>
      <c r="P1021">
        <v>17767.07870156491</v>
      </c>
      <c r="Q1021">
        <v>462.157079999317</v>
      </c>
      <c r="R1021" s="2">
        <v>15269.00569931017</v>
      </c>
      <c r="S1021" s="2">
        <v>156.282470703125</v>
      </c>
      <c r="T1021">
        <v>18491.04354656744</v>
      </c>
      <c r="U1021">
        <v>0</v>
      </c>
      <c r="V1021" s="2">
        <v>0</v>
      </c>
    </row>
    <row r="1022" spans="1:22">
      <c r="A1022" s="5">
        <v>41992</v>
      </c>
      <c r="B1022" s="2">
        <v>33087.08654011013</v>
      </c>
      <c r="C1022" t="s">
        <v>22</v>
      </c>
      <c r="D1022" t="s">
        <v>22</v>
      </c>
      <c r="F1022" s="3">
        <v>2.308708654011013</v>
      </c>
      <c r="G1022" s="2">
        <v>2.001763820648193</v>
      </c>
      <c r="H1022">
        <v>58706.01607754279</v>
      </c>
      <c r="I1022">
        <v>878.0827164025861</v>
      </c>
      <c r="J1022" s="2">
        <v>1757.714213231185</v>
      </c>
      <c r="K1022" s="2">
        <v>96.17885589599609</v>
      </c>
      <c r="L1022">
        <v>20629.46403769231</v>
      </c>
      <c r="M1022">
        <v>166.7230263454725</v>
      </c>
      <c r="N1022" s="2">
        <v>16035.22992542556</v>
      </c>
      <c r="O1022" s="2">
        <v>33.09295272827148</v>
      </c>
      <c r="P1022">
        <v>17796.32787299566</v>
      </c>
      <c r="Q1022">
        <v>462.157079999317</v>
      </c>
      <c r="R1022" s="2">
        <v>15294.14240145338</v>
      </c>
      <c r="S1022" s="2">
        <v>157.0035858154297</v>
      </c>
      <c r="T1022">
        <v>18576.36450984453</v>
      </c>
      <c r="U1022">
        <v>0</v>
      </c>
      <c r="V1022" s="2">
        <v>0</v>
      </c>
    </row>
    <row r="1023" spans="1:22">
      <c r="A1023" s="5">
        <v>41995</v>
      </c>
      <c r="B1023" s="2">
        <v>33182.42592790673</v>
      </c>
      <c r="C1023" t="s">
        <v>22</v>
      </c>
      <c r="D1023" t="s">
        <v>22</v>
      </c>
      <c r="F1023" s="3">
        <v>2.318242592790673</v>
      </c>
      <c r="G1023" s="2">
        <v>2.020229339599609</v>
      </c>
      <c r="H1023">
        <v>59247.5570132217</v>
      </c>
      <c r="I1023">
        <v>878.0827164025861</v>
      </c>
      <c r="J1023" s="2">
        <v>1773.928466271828</v>
      </c>
      <c r="K1023" s="2">
        <v>96.4185791015625</v>
      </c>
      <c r="L1023">
        <v>20680.88242068472</v>
      </c>
      <c r="M1023">
        <v>166.7230263454725</v>
      </c>
      <c r="N1023" s="2">
        <v>16075.19730374283</v>
      </c>
      <c r="O1023" s="2">
        <v>33.17768096923828</v>
      </c>
      <c r="P1023">
        <v>17841.89200167068</v>
      </c>
      <c r="Q1023">
        <v>462.157079999317</v>
      </c>
      <c r="R1023" s="2">
        <v>15333.30015789207</v>
      </c>
      <c r="S1023" s="2">
        <v>157.6998291015625</v>
      </c>
      <c r="T1023">
        <v>18658.74268613624</v>
      </c>
      <c r="U1023">
        <v>0</v>
      </c>
      <c r="V1023" s="2">
        <v>0</v>
      </c>
    </row>
    <row r="1024" spans="1:22">
      <c r="A1024" s="5">
        <v>41996</v>
      </c>
      <c r="B1024" s="2">
        <v>33147.75101149517</v>
      </c>
      <c r="C1024" t="s">
        <v>22</v>
      </c>
      <c r="D1024" t="s">
        <v>22</v>
      </c>
      <c r="F1024" s="3">
        <v>2.314775101149517</v>
      </c>
      <c r="G1024" s="2">
        <v>2.000907182693481</v>
      </c>
      <c r="H1024">
        <v>58680.89333277979</v>
      </c>
      <c r="I1024">
        <v>878.0827164025861</v>
      </c>
      <c r="J1024" s="2">
        <v>1756.962014248938</v>
      </c>
      <c r="K1024" s="2">
        <v>96.07742309570312</v>
      </c>
      <c r="L1024">
        <v>20607.70765177575</v>
      </c>
      <c r="M1024">
        <v>166.7230263454725</v>
      </c>
      <c r="N1024" s="2">
        <v>16018.31874199002</v>
      </c>
      <c r="O1024" s="2">
        <v>33.26243591308594</v>
      </c>
      <c r="P1024">
        <v>17887.470490298</v>
      </c>
      <c r="Q1024">
        <v>462.157079999317</v>
      </c>
      <c r="R1024" s="2">
        <v>15372.47025525621</v>
      </c>
      <c r="S1024" s="2">
        <v>157.940185546875</v>
      </c>
      <c r="T1024">
        <v>18687.18120183782</v>
      </c>
      <c r="U1024">
        <v>0</v>
      </c>
      <c r="V1024" s="2">
        <v>0</v>
      </c>
    </row>
    <row r="1025" spans="1:22">
      <c r="A1025" s="5">
        <v>41997</v>
      </c>
      <c r="B1025" s="2">
        <v>33449.20100584035</v>
      </c>
      <c r="C1025" t="s">
        <v>22</v>
      </c>
      <c r="D1025" t="s">
        <v>22</v>
      </c>
      <c r="F1025" s="3">
        <v>2.344920100584035</v>
      </c>
      <c r="G1025" s="2">
        <v>2.005089282989502</v>
      </c>
      <c r="H1025">
        <v>58803.54239091721</v>
      </c>
      <c r="I1025">
        <v>878.0827164025861</v>
      </c>
      <c r="J1025" s="2">
        <v>1760.634244237136</v>
      </c>
      <c r="K1025" s="2">
        <v>96.160400390625</v>
      </c>
      <c r="L1025">
        <v>20625.50550459474</v>
      </c>
      <c r="M1025">
        <v>166.7230263454725</v>
      </c>
      <c r="N1025" s="2">
        <v>16032.15296771736</v>
      </c>
      <c r="O1025" s="2">
        <v>33.87682342529297</v>
      </c>
      <c r="P1025">
        <v>18217.86837585657</v>
      </c>
      <c r="Q1025">
        <v>462.157079999317</v>
      </c>
      <c r="R1025" s="2">
        <v>15656.41379388586</v>
      </c>
      <c r="S1025" s="2">
        <v>157.9236145019531</v>
      </c>
      <c r="T1025">
        <v>18685.22054744143</v>
      </c>
      <c r="U1025">
        <v>0</v>
      </c>
      <c r="V1025" s="2">
        <v>0</v>
      </c>
    </row>
    <row r="1026" spans="1:22">
      <c r="A1026" s="5">
        <v>41999</v>
      </c>
      <c r="B1026" s="2">
        <v>33787.94565230201</v>
      </c>
      <c r="C1026" t="s">
        <v>22</v>
      </c>
      <c r="D1026" t="s">
        <v>22</v>
      </c>
      <c r="F1026" s="3">
        <v>2.378794565230201</v>
      </c>
      <c r="G1026" s="2">
        <v>2.045725584030151</v>
      </c>
      <c r="H1026">
        <v>59995.28904834843</v>
      </c>
      <c r="I1026">
        <v>878.0827164025861</v>
      </c>
      <c r="J1026" s="2">
        <v>1796.316277839462</v>
      </c>
      <c r="K1026" s="2">
        <v>96.84269714355469</v>
      </c>
      <c r="L1026">
        <v>20771.8517695453</v>
      </c>
      <c r="M1026">
        <v>166.7230263454725</v>
      </c>
      <c r="N1026" s="2">
        <v>16145.90754723148</v>
      </c>
      <c r="O1026" s="2">
        <v>34.28644180297852</v>
      </c>
      <c r="P1026">
        <v>18438.14799284792</v>
      </c>
      <c r="Q1026">
        <v>462.157079999317</v>
      </c>
      <c r="R1026" s="2">
        <v>15845.72182723107</v>
      </c>
      <c r="S1026" s="2">
        <v>158.4375152587891</v>
      </c>
      <c r="T1026">
        <v>18746.02430380972</v>
      </c>
      <c r="U1026">
        <v>0</v>
      </c>
      <c r="V1026" s="2">
        <v>0</v>
      </c>
    </row>
    <row r="1027" spans="1:22">
      <c r="A1027" s="5">
        <v>42002</v>
      </c>
      <c r="B1027" s="2">
        <v>33967.98768275633</v>
      </c>
      <c r="C1027" t="s">
        <v>22</v>
      </c>
      <c r="D1027" t="s">
        <v>22</v>
      </c>
      <c r="F1027" s="3">
        <v>2.396798768275633</v>
      </c>
      <c r="G1027" s="2">
        <v>2.046124935150146</v>
      </c>
      <c r="H1027">
        <v>60007.00087620204</v>
      </c>
      <c r="I1027">
        <v>878.0827164025861</v>
      </c>
      <c r="J1027" s="2">
        <v>1796.666941155706</v>
      </c>
      <c r="K1027" s="2">
        <v>96.82422637939453</v>
      </c>
      <c r="L1027">
        <v>20767.88996358035</v>
      </c>
      <c r="M1027">
        <v>166.7230263454725</v>
      </c>
      <c r="N1027" s="2">
        <v>16142.82804553179</v>
      </c>
      <c r="O1027" s="2">
        <v>34.68191528320312</v>
      </c>
      <c r="P1027">
        <v>18650.82093795926</v>
      </c>
      <c r="Q1027">
        <v>462.157079999317</v>
      </c>
      <c r="R1027" s="2">
        <v>16028.49269606884</v>
      </c>
      <c r="S1027" s="2">
        <v>158.6613006591797</v>
      </c>
      <c r="T1027">
        <v>18772.5021651149</v>
      </c>
      <c r="U1027">
        <v>0</v>
      </c>
      <c r="V1027" s="2">
        <v>0</v>
      </c>
    </row>
    <row r="1028" spans="1:22">
      <c r="A1028" s="5">
        <v>42003</v>
      </c>
      <c r="B1028" s="2">
        <v>33490.40097422181</v>
      </c>
      <c r="C1028" t="s">
        <v>22</v>
      </c>
      <c r="D1028" t="s">
        <v>22</v>
      </c>
      <c r="F1028" s="3">
        <v>2.349040097422181</v>
      </c>
      <c r="G1028" s="2">
        <v>2.003894805908203</v>
      </c>
      <c r="H1028">
        <v>58768.51178939686</v>
      </c>
      <c r="I1028">
        <v>878.0827164025861</v>
      </c>
      <c r="J1028" s="2">
        <v>1759.585394556908</v>
      </c>
      <c r="K1028" s="2">
        <v>96.17885589599609</v>
      </c>
      <c r="L1028">
        <v>20629.46403769231</v>
      </c>
      <c r="M1028">
        <v>166.7230263454725</v>
      </c>
      <c r="N1028" s="2">
        <v>16035.22992542556</v>
      </c>
      <c r="O1028" s="2">
        <v>33.96158218383789</v>
      </c>
      <c r="P1028">
        <v>18263.44891590566</v>
      </c>
      <c r="Q1028">
        <v>462.157079999317</v>
      </c>
      <c r="R1028" s="2">
        <v>15695.58565423935</v>
      </c>
      <c r="S1028" s="2">
        <v>157.7992706298828</v>
      </c>
      <c r="T1028">
        <v>18670.50841790536</v>
      </c>
      <c r="U1028">
        <v>0</v>
      </c>
      <c r="V1028" s="2">
        <v>0</v>
      </c>
    </row>
    <row r="1029" spans="1:22">
      <c r="A1029" s="5">
        <v>42004</v>
      </c>
      <c r="B1029" s="2">
        <v>33490.40097422181</v>
      </c>
      <c r="C1029" t="s">
        <v>23</v>
      </c>
      <c r="D1029" t="s">
        <v>23</v>
      </c>
      <c r="E1029" t="s">
        <v>4</v>
      </c>
      <c r="F1029" s="3">
        <v>2.349040097422181</v>
      </c>
      <c r="G1029" s="2">
        <v>1.94114875793457</v>
      </c>
      <c r="H1029">
        <v>56928.34939703751</v>
      </c>
      <c r="I1029">
        <v>862.6438555347097</v>
      </c>
      <c r="J1029" s="2">
        <v>1674.520048711091</v>
      </c>
      <c r="K1029" s="2">
        <v>95.19236755371094</v>
      </c>
      <c r="L1029">
        <v>20417.87152506374</v>
      </c>
      <c r="M1029">
        <v>211.0908794572758</v>
      </c>
      <c r="N1029" s="2">
        <v>20094.24058453309</v>
      </c>
      <c r="O1029" s="2">
        <v>33.34718704223633</v>
      </c>
      <c r="P1029">
        <v>17933.04692750358</v>
      </c>
      <c r="Q1029">
        <v>351.5031215715866</v>
      </c>
      <c r="R1029" s="2">
        <v>11721.64034097763</v>
      </c>
      <c r="S1029" s="2">
        <v>156.1581268310547</v>
      </c>
      <c r="T1029">
        <v>18476.33141703137</v>
      </c>
      <c r="U1029">
        <v>0</v>
      </c>
      <c r="V1029" s="2">
        <v>0</v>
      </c>
    </row>
    <row r="1030" spans="1:22">
      <c r="A1030" s="5">
        <v>42006</v>
      </c>
      <c r="B1030" s="2">
        <v>33470.93317121765</v>
      </c>
      <c r="C1030" t="s">
        <v>23</v>
      </c>
      <c r="D1030" t="s">
        <v>23</v>
      </c>
      <c r="F1030" s="3">
        <v>2.347093317121765</v>
      </c>
      <c r="G1030" s="2">
        <v>1.925213217735291</v>
      </c>
      <c r="H1030">
        <v>56461.00551286226</v>
      </c>
      <c r="I1030">
        <v>862.6438555347097</v>
      </c>
      <c r="J1030" s="2">
        <v>1660.773352873555</v>
      </c>
      <c r="K1030" s="2">
        <v>94.90655517578125</v>
      </c>
      <c r="L1030">
        <v>20356.5674461464</v>
      </c>
      <c r="M1030">
        <v>211.0908794572758</v>
      </c>
      <c r="N1030" s="2">
        <v>20033.90819831613</v>
      </c>
      <c r="O1030" s="2">
        <v>33.5025520324707</v>
      </c>
      <c r="P1030">
        <v>18016.59723287822</v>
      </c>
      <c r="Q1030">
        <v>351.5031215715866</v>
      </c>
      <c r="R1030" s="2">
        <v>11776.25162002796</v>
      </c>
      <c r="S1030" s="2">
        <v>156.1581268310547</v>
      </c>
      <c r="T1030">
        <v>18476.33141703137</v>
      </c>
      <c r="U1030">
        <v>0</v>
      </c>
      <c r="V1030" s="2">
        <v>0</v>
      </c>
    </row>
    <row r="1031" spans="1:22">
      <c r="A1031" s="5">
        <v>42009</v>
      </c>
      <c r="B1031" s="2">
        <v>32958.3365749239</v>
      </c>
      <c r="C1031" t="s">
        <v>24</v>
      </c>
      <c r="D1031" t="s">
        <v>23</v>
      </c>
      <c r="F1031" s="3">
        <v>2.29583365749239</v>
      </c>
      <c r="G1031" s="2">
        <v>1.838563799858093</v>
      </c>
      <c r="H1031">
        <v>53919.825546206</v>
      </c>
      <c r="I1031">
        <v>862.6438555347097</v>
      </c>
      <c r="J1031" s="2">
        <v>1586.025764956132</v>
      </c>
      <c r="K1031" s="2">
        <v>93.51438903808594</v>
      </c>
      <c r="L1031">
        <v>20057.96084488744</v>
      </c>
      <c r="M1031">
        <v>211.0908794572758</v>
      </c>
      <c r="N1031" s="2">
        <v>19740.03462395939</v>
      </c>
      <c r="O1031" s="2">
        <v>33.09295272827148</v>
      </c>
      <c r="P1031">
        <v>17796.32787299566</v>
      </c>
      <c r="Q1031">
        <v>351.5031215715866</v>
      </c>
      <c r="R1031" s="2">
        <v>11632.27618600838</v>
      </c>
      <c r="S1031" s="2">
        <v>153.4146118164062</v>
      </c>
      <c r="T1031">
        <v>18151.72395863705</v>
      </c>
      <c r="U1031">
        <v>0</v>
      </c>
      <c r="V1031" s="2">
        <v>0</v>
      </c>
    </row>
    <row r="1032" spans="1:22">
      <c r="A1032" s="5">
        <v>42010</v>
      </c>
      <c r="B1032" s="2">
        <v>32638.20592004705</v>
      </c>
      <c r="C1032" t="s">
        <v>25</v>
      </c>
      <c r="D1032" t="s">
        <v>23</v>
      </c>
      <c r="F1032" s="3">
        <v>2.263820592004705</v>
      </c>
      <c r="G1032" s="2">
        <v>1.765659093856812</v>
      </c>
      <c r="H1032">
        <v>51781.73872572691</v>
      </c>
      <c r="I1032">
        <v>862.6438555347097</v>
      </c>
      <c r="J1032" s="2">
        <v>1523.134968284562</v>
      </c>
      <c r="K1032" s="2">
        <v>92.26051330566406</v>
      </c>
      <c r="L1032">
        <v>19789.01624070434</v>
      </c>
      <c r="M1032">
        <v>211.0908794572758</v>
      </c>
      <c r="N1032" s="2">
        <v>19475.35289287232</v>
      </c>
      <c r="O1032" s="2">
        <v>33.1141242980957</v>
      </c>
      <c r="P1032">
        <v>17807.71326375458</v>
      </c>
      <c r="Q1032">
        <v>351.5031215715866</v>
      </c>
      <c r="R1032" s="2">
        <v>11639.71805889016</v>
      </c>
      <c r="S1032" s="2">
        <v>151.9060363769531</v>
      </c>
      <c r="T1032">
        <v>17973.23219293417</v>
      </c>
      <c r="U1032">
        <v>0</v>
      </c>
      <c r="V1032" s="2">
        <v>0</v>
      </c>
    </row>
    <row r="1033" spans="1:22">
      <c r="A1033" s="5">
        <v>42011</v>
      </c>
      <c r="B1033" s="2">
        <v>33062.04910003984</v>
      </c>
      <c r="C1033" t="s">
        <v>24</v>
      </c>
      <c r="D1033" t="s">
        <v>23</v>
      </c>
      <c r="F1033" s="3">
        <v>2.306204910003984</v>
      </c>
      <c r="G1033" s="2">
        <v>1.83358359336853</v>
      </c>
      <c r="H1033">
        <v>53773.77031270143</v>
      </c>
      <c r="I1033">
        <v>862.6438555347097</v>
      </c>
      <c r="J1033" s="2">
        <v>1581.729620428616</v>
      </c>
      <c r="K1033" s="2">
        <v>93.44987487792969</v>
      </c>
      <c r="L1033">
        <v>20044.12316159971</v>
      </c>
      <c r="M1033">
        <v>211.0908794572758</v>
      </c>
      <c r="N1033" s="2">
        <v>19726.41627315456</v>
      </c>
      <c r="O1033" s="2">
        <v>33.43897247314453</v>
      </c>
      <c r="P1033">
        <v>17982.40618643157</v>
      </c>
      <c r="Q1033">
        <v>351.5031215715866</v>
      </c>
      <c r="R1033" s="2">
        <v>11753.90320645666</v>
      </c>
      <c r="S1033" s="2">
        <v>153.8041534423828</v>
      </c>
      <c r="T1033">
        <v>18197.81378007849</v>
      </c>
      <c r="U1033">
        <v>0</v>
      </c>
      <c r="V1033" s="2">
        <v>0</v>
      </c>
    </row>
    <row r="1034" spans="1:22">
      <c r="A1034" s="5">
        <v>42012</v>
      </c>
      <c r="B1034" s="2">
        <v>33611.73896722689</v>
      </c>
      <c r="C1034" t="s">
        <v>23</v>
      </c>
      <c r="D1034" t="s">
        <v>23</v>
      </c>
      <c r="F1034" s="3">
        <v>2.361173896722689</v>
      </c>
      <c r="G1034" s="2">
        <v>1.938160538673401</v>
      </c>
      <c r="H1034">
        <v>56840.71346008037</v>
      </c>
      <c r="I1034">
        <v>862.6438555347097</v>
      </c>
      <c r="J1034" s="2">
        <v>1671.942279726452</v>
      </c>
      <c r="K1034" s="2">
        <v>95.23846435546875</v>
      </c>
      <c r="L1034">
        <v>20427.75885742236</v>
      </c>
      <c r="M1034">
        <v>211.0908794572758</v>
      </c>
      <c r="N1034" s="2">
        <v>20103.97119895631</v>
      </c>
      <c r="O1034" s="2">
        <v>33.67203521728516</v>
      </c>
      <c r="P1034">
        <v>18107.73985018057</v>
      </c>
      <c r="Q1034">
        <v>351.5031215715866</v>
      </c>
      <c r="R1034" s="2">
        <v>11835.82548854413</v>
      </c>
      <c r="S1034" s="2">
        <v>156.5062866210938</v>
      </c>
      <c r="T1034">
        <v>18517.5250186542</v>
      </c>
      <c r="U1034">
        <v>0</v>
      </c>
      <c r="V1034" s="2">
        <v>0</v>
      </c>
    </row>
    <row r="1035" spans="1:22">
      <c r="A1035" s="5">
        <v>42013</v>
      </c>
      <c r="B1035" s="2">
        <v>33371.0776553289</v>
      </c>
      <c r="C1035" t="s">
        <v>23</v>
      </c>
      <c r="D1035" t="s">
        <v>23</v>
      </c>
      <c r="F1035" s="3">
        <v>2.33710776553289</v>
      </c>
      <c r="G1035" s="2">
        <v>1.898919820785522</v>
      </c>
      <c r="H1035">
        <v>55689.8952709125</v>
      </c>
      <c r="I1035">
        <v>862.6438555347097</v>
      </c>
      <c r="J1035" s="2">
        <v>1638.091515553703</v>
      </c>
      <c r="K1035" s="2">
        <v>94.61152648925781</v>
      </c>
      <c r="L1035">
        <v>20293.28655533081</v>
      </c>
      <c r="M1035">
        <v>211.0908794572758</v>
      </c>
      <c r="N1035" s="2">
        <v>19971.63033341278</v>
      </c>
      <c r="O1035" s="2">
        <v>33.46017456054688</v>
      </c>
      <c r="P1035">
        <v>17993.80798856455</v>
      </c>
      <c r="Q1035">
        <v>351.5031215715866</v>
      </c>
      <c r="R1035" s="2">
        <v>11761.35580636242</v>
      </c>
      <c r="S1035" s="2">
        <v>155.1883239746094</v>
      </c>
      <c r="T1035">
        <v>18361.58619468215</v>
      </c>
      <c r="U1035">
        <v>0</v>
      </c>
      <c r="V1035" s="2">
        <v>0</v>
      </c>
    </row>
    <row r="1036" spans="1:22">
      <c r="A1036" s="5">
        <v>42016</v>
      </c>
      <c r="B1036" s="2">
        <v>33085.1809118446</v>
      </c>
      <c r="C1036" t="s">
        <v>24</v>
      </c>
      <c r="D1036" t="s">
        <v>23</v>
      </c>
      <c r="F1036" s="3">
        <v>2.30851809118446</v>
      </c>
      <c r="G1036" s="2">
        <v>1.840555548667908</v>
      </c>
      <c r="H1036">
        <v>53978.23785061738</v>
      </c>
      <c r="I1036">
        <v>862.6438555347097</v>
      </c>
      <c r="J1036" s="2">
        <v>1587.743934828687</v>
      </c>
      <c r="K1036" s="2">
        <v>93.62501525878906</v>
      </c>
      <c r="L1036">
        <v>20081.68913340117</v>
      </c>
      <c r="M1036">
        <v>211.0908794572758</v>
      </c>
      <c r="N1036" s="2">
        <v>19763.38681017865</v>
      </c>
      <c r="O1036" s="2">
        <v>33.38249206542969</v>
      </c>
      <c r="P1036">
        <v>17952.03283587723</v>
      </c>
      <c r="Q1036">
        <v>351.5031215715866</v>
      </c>
      <c r="R1036" s="2">
        <v>11734.05016683726</v>
      </c>
      <c r="S1036" s="2">
        <v>154.0362548828125</v>
      </c>
      <c r="T1036">
        <v>18225.27557936345</v>
      </c>
      <c r="U1036">
        <v>0</v>
      </c>
      <c r="V1036" s="2">
        <v>0</v>
      </c>
    </row>
    <row r="1037" spans="1:22">
      <c r="A1037" s="5">
        <v>42017</v>
      </c>
      <c r="B1037" s="2">
        <v>33110.2398844553</v>
      </c>
      <c r="C1037" t="s">
        <v>24</v>
      </c>
      <c r="D1037" t="s">
        <v>23</v>
      </c>
      <c r="F1037" s="3">
        <v>2.311023988445529</v>
      </c>
      <c r="G1037" s="2">
        <v>1.838961958885193</v>
      </c>
      <c r="H1037">
        <v>53931.50241337946</v>
      </c>
      <c r="I1037">
        <v>862.6438555347097</v>
      </c>
      <c r="J1037" s="2">
        <v>1586.369234394385</v>
      </c>
      <c r="K1037" s="2">
        <v>93.59738159179688</v>
      </c>
      <c r="L1037">
        <v>20075.76197057381</v>
      </c>
      <c r="M1037">
        <v>211.0908794572758</v>
      </c>
      <c r="N1037" s="2">
        <v>19757.55359511064</v>
      </c>
      <c r="O1037" s="2">
        <v>33.47428894042969</v>
      </c>
      <c r="P1037">
        <v>18001.3982490705</v>
      </c>
      <c r="Q1037">
        <v>351.5031215715866</v>
      </c>
      <c r="R1037" s="2">
        <v>11766.31705495027</v>
      </c>
      <c r="S1037" s="2">
        <v>153.6301116943359</v>
      </c>
      <c r="T1037">
        <v>18177.22149274404</v>
      </c>
      <c r="U1037">
        <v>0</v>
      </c>
      <c r="V1037" s="2">
        <v>0</v>
      </c>
    </row>
    <row r="1038" spans="1:22">
      <c r="A1038" s="5">
        <v>42018</v>
      </c>
      <c r="B1038" s="2">
        <v>33078.63318514759</v>
      </c>
      <c r="C1038" t="s">
        <v>24</v>
      </c>
      <c r="D1038" t="s">
        <v>23</v>
      </c>
      <c r="F1038" s="3">
        <v>2.307863318514759</v>
      </c>
      <c r="G1038" s="2">
        <v>1.810676455497742</v>
      </c>
      <c r="H1038">
        <v>53101.96937881426</v>
      </c>
      <c r="I1038">
        <v>862.6438555347097</v>
      </c>
      <c r="J1038" s="2">
        <v>1561.968918696494</v>
      </c>
      <c r="K1038" s="2">
        <v>93.08107757568359</v>
      </c>
      <c r="L1038">
        <v>19965.01959342969</v>
      </c>
      <c r="M1038">
        <v>211.0908794572758</v>
      </c>
      <c r="N1038" s="2">
        <v>19648.56652628196</v>
      </c>
      <c r="O1038" s="2">
        <v>33.76384735107422</v>
      </c>
      <c r="P1038">
        <v>18157.11346906087</v>
      </c>
      <c r="Q1038">
        <v>351.5031215715866</v>
      </c>
      <c r="R1038" s="2">
        <v>11868.09774016913</v>
      </c>
      <c r="S1038" s="2">
        <v>152.7266235351562</v>
      </c>
      <c r="T1038">
        <v>18070.32249876195</v>
      </c>
      <c r="U1038">
        <v>0</v>
      </c>
      <c r="V1038" s="2">
        <v>0</v>
      </c>
    </row>
    <row r="1039" spans="1:22">
      <c r="A1039" s="5">
        <v>42019</v>
      </c>
      <c r="B1039" s="2">
        <v>32855.97408586268</v>
      </c>
      <c r="C1039" t="s">
        <v>25</v>
      </c>
      <c r="D1039" t="s">
        <v>23</v>
      </c>
      <c r="F1039" s="3">
        <v>2.285597408586268</v>
      </c>
      <c r="G1039" s="2">
        <v>1.738767862319946</v>
      </c>
      <c r="H1039">
        <v>50993.0957026769</v>
      </c>
      <c r="I1039">
        <v>862.6438555347097</v>
      </c>
      <c r="J1039" s="2">
        <v>1499.937412631524</v>
      </c>
      <c r="K1039" s="2">
        <v>91.87328338623047</v>
      </c>
      <c r="L1039">
        <v>19705.95904873782</v>
      </c>
      <c r="M1039">
        <v>211.0908794572758</v>
      </c>
      <c r="N1039" s="2">
        <v>19393.61218862692</v>
      </c>
      <c r="O1039" s="2">
        <v>34.03219985961914</v>
      </c>
      <c r="P1039">
        <v>18301.42483549649</v>
      </c>
      <c r="Q1039">
        <v>351.5031215715866</v>
      </c>
      <c r="R1039" s="2">
        <v>11962.42448460424</v>
      </c>
      <c r="S1039" s="2">
        <v>151.3009796142578</v>
      </c>
      <c r="T1039">
        <v>17901.64303199496</v>
      </c>
      <c r="U1039">
        <v>0</v>
      </c>
      <c r="V1039" s="2">
        <v>0</v>
      </c>
    </row>
    <row r="1040" spans="1:22">
      <c r="A1040" s="5">
        <v>42020</v>
      </c>
      <c r="B1040" s="2">
        <v>33243.86851652584</v>
      </c>
      <c r="C1040" t="s">
        <v>24</v>
      </c>
      <c r="D1040" t="s">
        <v>23</v>
      </c>
      <c r="F1040" s="3">
        <v>2.324386851652585</v>
      </c>
      <c r="G1040" s="2">
        <v>1.800716280937195</v>
      </c>
      <c r="H1040">
        <v>52809.86590394117</v>
      </c>
      <c r="I1040">
        <v>862.6438555347097</v>
      </c>
      <c r="J1040" s="2">
        <v>1553.376835311785</v>
      </c>
      <c r="K1040" s="2">
        <v>92.95203399658203</v>
      </c>
      <c r="L1040">
        <v>19937.34095398684</v>
      </c>
      <c r="M1040">
        <v>211.0908794572758</v>
      </c>
      <c r="N1040" s="2">
        <v>19621.3266036811</v>
      </c>
      <c r="O1040" s="2">
        <v>34.33586883544922</v>
      </c>
      <c r="P1040">
        <v>18464.72826457104</v>
      </c>
      <c r="Q1040">
        <v>351.5031215715866</v>
      </c>
      <c r="R1040" s="2">
        <v>12069.16507753296</v>
      </c>
      <c r="S1040" s="2">
        <v>153.1742401123047</v>
      </c>
      <c r="T1040">
        <v>18123.28363754469</v>
      </c>
      <c r="U1040">
        <v>0</v>
      </c>
      <c r="V1040" s="2">
        <v>0</v>
      </c>
    </row>
    <row r="1041" spans="1:22">
      <c r="A1041" s="5">
        <v>42024</v>
      </c>
      <c r="B1041" s="2">
        <v>33463.70956090261</v>
      </c>
      <c r="C1041" t="s">
        <v>24</v>
      </c>
      <c r="D1041" t="s">
        <v>23</v>
      </c>
      <c r="F1041" s="3">
        <v>2.346370956090261</v>
      </c>
      <c r="G1041" s="2">
        <v>1.840555548667908</v>
      </c>
      <c r="H1041">
        <v>53978.23785061738</v>
      </c>
      <c r="I1041">
        <v>862.6438555347097</v>
      </c>
      <c r="J1041" s="2">
        <v>1587.743934828687</v>
      </c>
      <c r="K1041" s="2">
        <v>93.68955993652344</v>
      </c>
      <c r="L1041">
        <v>20095.53336242367</v>
      </c>
      <c r="M1041">
        <v>211.0908794572758</v>
      </c>
      <c r="N1041" s="2">
        <v>19777.01160296589</v>
      </c>
      <c r="O1041" s="2">
        <v>34.42061614990234</v>
      </c>
      <c r="P1041">
        <v>18510.30265035485</v>
      </c>
      <c r="Q1041">
        <v>351.5031215715866</v>
      </c>
      <c r="R1041" s="2">
        <v>12098.95402310804</v>
      </c>
      <c r="S1041" s="2">
        <v>153.5554809570312</v>
      </c>
      <c r="T1041">
        <v>18168.39132639714</v>
      </c>
      <c r="U1041">
        <v>0</v>
      </c>
      <c r="V1041" s="2">
        <v>0</v>
      </c>
    </row>
    <row r="1042" spans="1:22">
      <c r="A1042" s="5">
        <v>42025</v>
      </c>
      <c r="B1042" s="2">
        <v>33705.98177096921</v>
      </c>
      <c r="C1042" t="s">
        <v>24</v>
      </c>
      <c r="D1042" t="s">
        <v>23</v>
      </c>
      <c r="F1042" s="3">
        <v>2.370598177096921</v>
      </c>
      <c r="G1042" s="2">
        <v>1.868840932846069</v>
      </c>
      <c r="H1042">
        <v>54807.76738911455</v>
      </c>
      <c r="I1042">
        <v>862.6438555347097</v>
      </c>
      <c r="J1042" s="2">
        <v>1612.144147691417</v>
      </c>
      <c r="K1042" s="2">
        <v>94.16899108886719</v>
      </c>
      <c r="L1042">
        <v>20198.36685554111</v>
      </c>
      <c r="M1042">
        <v>211.0908794572758</v>
      </c>
      <c r="N1042" s="2">
        <v>19878.21514655334</v>
      </c>
      <c r="O1042" s="2">
        <v>34.75252914428711</v>
      </c>
      <c r="P1042">
        <v>18688.79480612834</v>
      </c>
      <c r="Q1042">
        <v>351.5031215715866</v>
      </c>
      <c r="R1042" s="2">
        <v>12215.62247672446</v>
      </c>
      <c r="S1042" s="2">
        <v>154.3595123291016</v>
      </c>
      <c r="T1042">
        <v>18263.52278321933</v>
      </c>
      <c r="U1042">
        <v>0</v>
      </c>
      <c r="V1042" s="2">
        <v>0</v>
      </c>
    </row>
    <row r="1043" spans="1:22">
      <c r="A1043" s="5">
        <v>42026</v>
      </c>
      <c r="B1043" s="2">
        <v>34111.37213782628</v>
      </c>
      <c r="C1043" t="s">
        <v>23</v>
      </c>
      <c r="D1043" t="s">
        <v>23</v>
      </c>
      <c r="F1043" s="3">
        <v>2.411137213782628</v>
      </c>
      <c r="G1043" s="2">
        <v>1.972820401191711</v>
      </c>
      <c r="H1043">
        <v>57857.18824359728</v>
      </c>
      <c r="I1043">
        <v>862.6438555347097</v>
      </c>
      <c r="J1043" s="2">
        <v>1701.841397161551</v>
      </c>
      <c r="K1043" s="2">
        <v>95.91146850585938</v>
      </c>
      <c r="L1043">
        <v>20572.11194613777</v>
      </c>
      <c r="M1043">
        <v>211.0908794572758</v>
      </c>
      <c r="N1043" s="2">
        <v>20246.03623694066</v>
      </c>
      <c r="O1043" s="2">
        <v>34.60422897338867</v>
      </c>
      <c r="P1043">
        <v>18609.04373385018</v>
      </c>
      <c r="Q1043">
        <v>351.5031215715866</v>
      </c>
      <c r="R1043" s="2">
        <v>12163.49450372406</v>
      </c>
      <c r="S1043" s="2">
        <v>156.7217712402344</v>
      </c>
      <c r="T1043">
        <v>18543.0207473704</v>
      </c>
      <c r="U1043">
        <v>0</v>
      </c>
      <c r="V1043" s="2">
        <v>0</v>
      </c>
    </row>
    <row r="1044" spans="1:22">
      <c r="A1044" s="5">
        <v>42027</v>
      </c>
      <c r="B1044" s="2">
        <v>34202.23296894071</v>
      </c>
      <c r="C1044" t="s">
        <v>23</v>
      </c>
      <c r="D1044" t="s">
        <v>23</v>
      </c>
      <c r="F1044" s="3">
        <v>2.420223296894071</v>
      </c>
      <c r="G1044" s="2">
        <v>1.985967516899109</v>
      </c>
      <c r="H1044">
        <v>58242.75560081022</v>
      </c>
      <c r="I1044">
        <v>862.6438555347097</v>
      </c>
      <c r="J1044" s="2">
        <v>1713.182675744541</v>
      </c>
      <c r="K1044" s="2">
        <v>96.12353515625</v>
      </c>
      <c r="L1044">
        <v>20617.59825700175</v>
      </c>
      <c r="M1044">
        <v>211.0908794572758</v>
      </c>
      <c r="N1044" s="2">
        <v>20290.80157267518</v>
      </c>
      <c r="O1044" s="2">
        <v>34.70310211181641</v>
      </c>
      <c r="P1044">
        <v>18662.21453440522</v>
      </c>
      <c r="Q1044">
        <v>351.5031215715866</v>
      </c>
      <c r="R1044" s="2">
        <v>12198.24872052099</v>
      </c>
      <c r="S1044" s="2">
        <v>155.8597259521484</v>
      </c>
      <c r="T1044">
        <v>18441.02519477007</v>
      </c>
      <c r="U1044">
        <v>0</v>
      </c>
      <c r="V1044" s="2">
        <v>0</v>
      </c>
    </row>
    <row r="1045" spans="1:22">
      <c r="A1045" s="5">
        <v>42030</v>
      </c>
      <c r="B1045" s="2">
        <v>34167.65592978391</v>
      </c>
      <c r="C1045" t="s">
        <v>23</v>
      </c>
      <c r="D1045" t="s">
        <v>23</v>
      </c>
      <c r="F1045" s="3">
        <v>2.416765592978391</v>
      </c>
      <c r="G1045" s="2">
        <v>1.981584668159485</v>
      </c>
      <c r="H1045">
        <v>58114.21916413384</v>
      </c>
      <c r="I1045">
        <v>862.6438555347097</v>
      </c>
      <c r="J1045" s="2">
        <v>1709.401838209566</v>
      </c>
      <c r="K1045" s="2">
        <v>96.01292419433594</v>
      </c>
      <c r="L1045">
        <v>20593.8732413554</v>
      </c>
      <c r="M1045">
        <v>211.0908794572758</v>
      </c>
      <c r="N1045" s="2">
        <v>20267.45260744713</v>
      </c>
      <c r="O1045" s="2">
        <v>34.68191528320312</v>
      </c>
      <c r="P1045">
        <v>18650.82093795926</v>
      </c>
      <c r="Q1045">
        <v>351.5031215715866</v>
      </c>
      <c r="R1045" s="2">
        <v>12190.80148412722</v>
      </c>
      <c r="S1045" s="2">
        <v>156.1664581298828</v>
      </c>
      <c r="T1045">
        <v>18477.31716040193</v>
      </c>
      <c r="U1045">
        <v>0</v>
      </c>
      <c r="V1045" s="2">
        <v>0</v>
      </c>
    </row>
    <row r="1046" spans="1:22">
      <c r="A1046" s="5">
        <v>42031</v>
      </c>
      <c r="B1046" s="2">
        <v>33527.25098256893</v>
      </c>
      <c r="C1046" t="s">
        <v>24</v>
      </c>
      <c r="D1046" t="s">
        <v>23</v>
      </c>
      <c r="F1046" s="3">
        <v>2.352725098256893</v>
      </c>
      <c r="G1046" s="2">
        <v>1.828205227851868</v>
      </c>
      <c r="H1046">
        <v>53616.03821202341</v>
      </c>
      <c r="I1046">
        <v>862.6438555347097</v>
      </c>
      <c r="J1046" s="2">
        <v>1577.090006462848</v>
      </c>
      <c r="K1046" s="2">
        <v>93.52361297607422</v>
      </c>
      <c r="L1046">
        <v>20059.93929321938</v>
      </c>
      <c r="M1046">
        <v>211.0908794572758</v>
      </c>
      <c r="N1046" s="2">
        <v>19741.9817131414</v>
      </c>
      <c r="O1046" s="2">
        <v>34.73135375976562</v>
      </c>
      <c r="P1046">
        <v>18677.40736394766</v>
      </c>
      <c r="Q1046">
        <v>351.5031215715866</v>
      </c>
      <c r="R1046" s="2">
        <v>12208.17926296468</v>
      </c>
      <c r="S1046" s="2">
        <v>154.119140625</v>
      </c>
      <c r="T1046">
        <v>18235.08246212696</v>
      </c>
      <c r="U1046">
        <v>0</v>
      </c>
      <c r="V1046" s="2">
        <v>0</v>
      </c>
    </row>
    <row r="1047" spans="1:22">
      <c r="A1047" s="5">
        <v>42032</v>
      </c>
      <c r="B1047" s="2">
        <v>33294.643638678</v>
      </c>
      <c r="C1047" t="s">
        <v>24</v>
      </c>
      <c r="D1047" t="s">
        <v>23</v>
      </c>
      <c r="F1047" s="3">
        <v>2.3294643638678</v>
      </c>
      <c r="G1047" s="2">
        <v>1.796733140945435</v>
      </c>
      <c r="H1047">
        <v>52693.05178332244</v>
      </c>
      <c r="I1047">
        <v>862.6438555347097</v>
      </c>
      <c r="J1047" s="2">
        <v>1549.940804072159</v>
      </c>
      <c r="K1047" s="2">
        <v>93.04421997070312</v>
      </c>
      <c r="L1047">
        <v>19957.11398227039</v>
      </c>
      <c r="M1047">
        <v>211.0908794572758</v>
      </c>
      <c r="N1047" s="2">
        <v>19640.78622203195</v>
      </c>
      <c r="O1047" s="2">
        <v>34.43473434448242</v>
      </c>
      <c r="P1047">
        <v>18517.89496228256</v>
      </c>
      <c r="Q1047">
        <v>351.5031215715866</v>
      </c>
      <c r="R1047" s="2">
        <v>12103.91661257389</v>
      </c>
      <c r="S1047" s="2">
        <v>152.0884246826172</v>
      </c>
      <c r="T1047">
        <v>17994.81202902996</v>
      </c>
      <c r="U1047">
        <v>0</v>
      </c>
      <c r="V1047" s="2">
        <v>0</v>
      </c>
    </row>
    <row r="1048" spans="1:22">
      <c r="A1048" s="5">
        <v>42033</v>
      </c>
      <c r="B1048" s="2">
        <v>33689.61949997975</v>
      </c>
      <c r="C1048" t="s">
        <v>24</v>
      </c>
      <c r="D1048" t="s">
        <v>23</v>
      </c>
      <c r="F1048" s="3">
        <v>2.368961949997975</v>
      </c>
      <c r="G1048" s="2">
        <v>1.8487229347229</v>
      </c>
      <c r="H1048">
        <v>54217.76395859782</v>
      </c>
      <c r="I1048">
        <v>862.6438555347097</v>
      </c>
      <c r="J1048" s="2">
        <v>1594.789480224806</v>
      </c>
      <c r="K1048" s="2">
        <v>93.93849182128906</v>
      </c>
      <c r="L1048">
        <v>20148.92692088064</v>
      </c>
      <c r="M1048">
        <v>211.0908794572758</v>
      </c>
      <c r="N1048" s="2">
        <v>19829.55885344602</v>
      </c>
      <c r="O1048" s="2">
        <v>34.89377593994141</v>
      </c>
      <c r="P1048">
        <v>18764.75279957527</v>
      </c>
      <c r="Q1048">
        <v>351.5031215715866</v>
      </c>
      <c r="R1048" s="2">
        <v>12265.27116630893</v>
      </c>
      <c r="S1048" s="2">
        <v>153.5637969970703</v>
      </c>
      <c r="T1048">
        <v>18169.37526437691</v>
      </c>
      <c r="U1048">
        <v>0</v>
      </c>
      <c r="V1048" s="2">
        <v>0</v>
      </c>
    </row>
    <row r="1049" spans="1:22">
      <c r="A1049" s="5">
        <v>42034</v>
      </c>
      <c r="B1049" s="2">
        <v>33228.69225573733</v>
      </c>
      <c r="C1049" t="s">
        <v>24</v>
      </c>
      <c r="D1049" t="s">
        <v>23</v>
      </c>
      <c r="F1049" s="3">
        <v>2.322869225573732</v>
      </c>
      <c r="G1049" s="2">
        <v>1.806294441223145</v>
      </c>
      <c r="H1049">
        <v>52973.457414614</v>
      </c>
      <c r="I1049">
        <v>862.6438555347097</v>
      </c>
      <c r="J1049" s="2">
        <v>1558.188801007647</v>
      </c>
      <c r="K1049" s="2">
        <v>93.21012878417969</v>
      </c>
      <c r="L1049">
        <v>19992.69986930622</v>
      </c>
      <c r="M1049">
        <v>211.0908794572758</v>
      </c>
      <c r="N1049" s="2">
        <v>19675.80805937843</v>
      </c>
      <c r="O1049" s="2">
        <v>34.12400817871094</v>
      </c>
      <c r="P1049">
        <v>18350.79640295503</v>
      </c>
      <c r="Q1049">
        <v>351.5031215715866</v>
      </c>
      <c r="R1049" s="2">
        <v>11994.69539535125</v>
      </c>
      <c r="S1049" s="2">
        <v>151.6740112304688</v>
      </c>
      <c r="T1049">
        <v>17945.77942060316</v>
      </c>
      <c r="U1049">
        <v>0</v>
      </c>
      <c r="V1049" s="2">
        <v>0</v>
      </c>
    </row>
    <row r="1050" spans="1:22">
      <c r="A1050" s="5">
        <v>42037</v>
      </c>
      <c r="B1050" s="2">
        <v>33492.98351893428</v>
      </c>
      <c r="C1050" t="s">
        <v>24</v>
      </c>
      <c r="D1050" t="s">
        <v>23</v>
      </c>
      <c r="F1050" s="3">
        <v>2.349298351893428</v>
      </c>
      <c r="G1050" s="2">
        <v>1.853702425956726</v>
      </c>
      <c r="H1050">
        <v>54363.79821569429</v>
      </c>
      <c r="I1050">
        <v>862.6438555347097</v>
      </c>
      <c r="J1050" s="2">
        <v>1599.085007741355</v>
      </c>
      <c r="K1050" s="2">
        <v>94.021484375</v>
      </c>
      <c r="L1050">
        <v>20166.72804656701</v>
      </c>
      <c r="M1050">
        <v>211.0908794572758</v>
      </c>
      <c r="N1050" s="2">
        <v>19847.07782459727</v>
      </c>
      <c r="O1050" s="2">
        <v>34.27230072021484</v>
      </c>
      <c r="P1050">
        <v>18430.54337238967</v>
      </c>
      <c r="Q1050">
        <v>351.5031215715866</v>
      </c>
      <c r="R1050" s="2">
        <v>12046.82068659565</v>
      </c>
      <c r="S1050" s="2">
        <v>153.4146118164062</v>
      </c>
      <c r="T1050">
        <v>18151.72395863705</v>
      </c>
      <c r="U1050">
        <v>0</v>
      </c>
      <c r="V1050" s="2">
        <v>0</v>
      </c>
    </row>
    <row r="1051" spans="1:22">
      <c r="A1051" s="5">
        <v>42038</v>
      </c>
      <c r="B1051" s="2">
        <v>33772.03224043588</v>
      </c>
      <c r="C1051" t="s">
        <v>23</v>
      </c>
      <c r="D1051" t="s">
        <v>23</v>
      </c>
      <c r="F1051" s="3">
        <v>2.377203224043588</v>
      </c>
      <c r="G1051" s="2">
        <v>1.904298186302185</v>
      </c>
      <c r="H1051">
        <v>55847.62737159052</v>
      </c>
      <c r="I1051">
        <v>862.6438555347097</v>
      </c>
      <c r="J1051" s="2">
        <v>1642.731129519472</v>
      </c>
      <c r="K1051" s="2">
        <v>94.92496490478516</v>
      </c>
      <c r="L1051">
        <v>20360.51616064182</v>
      </c>
      <c r="M1051">
        <v>211.0908794572758</v>
      </c>
      <c r="N1051" s="2">
        <v>20037.79432420214</v>
      </c>
      <c r="O1051" s="2">
        <v>34.39942932128906</v>
      </c>
      <c r="P1051">
        <v>18498.9090539089</v>
      </c>
      <c r="Q1051">
        <v>351.5031215715866</v>
      </c>
      <c r="R1051" s="2">
        <v>12091.50678671427</v>
      </c>
      <c r="S1051" s="2">
        <v>155.6525115966797</v>
      </c>
      <c r="T1051">
        <v>18416.50798786127</v>
      </c>
      <c r="U1051">
        <v>0</v>
      </c>
      <c r="V1051" s="2">
        <v>0</v>
      </c>
    </row>
    <row r="1052" spans="1:22">
      <c r="A1052" s="5">
        <v>42039</v>
      </c>
      <c r="B1052" s="2">
        <v>33603.77364190294</v>
      </c>
      <c r="C1052" t="s">
        <v>23</v>
      </c>
      <c r="D1052" t="s">
        <v>23</v>
      </c>
      <c r="F1052" s="3">
        <v>2.360377364190294</v>
      </c>
      <c r="G1052" s="2">
        <v>1.899317622184753</v>
      </c>
      <c r="H1052">
        <v>55701.5616498819</v>
      </c>
      <c r="I1052">
        <v>862.6438555347097</v>
      </c>
      <c r="J1052" s="2">
        <v>1638.434676486473</v>
      </c>
      <c r="K1052" s="2">
        <v>94.84203338623047</v>
      </c>
      <c r="L1052">
        <v>20342.72812642497</v>
      </c>
      <c r="M1052">
        <v>211.0908794572758</v>
      </c>
      <c r="N1052" s="2">
        <v>20020.2882370157</v>
      </c>
      <c r="O1052" s="2">
        <v>33.98277282714844</v>
      </c>
      <c r="P1052">
        <v>18274.84456377337</v>
      </c>
      <c r="Q1052">
        <v>351.5031215715866</v>
      </c>
      <c r="R1052" s="2">
        <v>11945.05072840077</v>
      </c>
      <c r="S1052" s="2">
        <v>155.1220703125</v>
      </c>
      <c r="T1052">
        <v>18353.74718787817</v>
      </c>
      <c r="U1052">
        <v>0</v>
      </c>
      <c r="V1052" s="2">
        <v>0</v>
      </c>
    </row>
    <row r="1053" spans="1:22">
      <c r="A1053" s="5">
        <v>42040</v>
      </c>
      <c r="B1053" s="2">
        <v>33929.6737947437</v>
      </c>
      <c r="C1053" t="s">
        <v>23</v>
      </c>
      <c r="D1053" t="s">
        <v>23</v>
      </c>
      <c r="F1053" s="3">
        <v>2.39296737947437</v>
      </c>
      <c r="G1053" s="2">
        <v>1.949714660644531</v>
      </c>
      <c r="H1053">
        <v>57179.56286039545</v>
      </c>
      <c r="I1053">
        <v>862.6438555347097</v>
      </c>
      <c r="J1053" s="2">
        <v>1681.909372050947</v>
      </c>
      <c r="K1053" s="2">
        <v>95.66255950927734</v>
      </c>
      <c r="L1053">
        <v>20518.72329698187</v>
      </c>
      <c r="M1053">
        <v>211.0908794572758</v>
      </c>
      <c r="N1053" s="2">
        <v>20193.49381794734</v>
      </c>
      <c r="O1053" s="2">
        <v>34.29349517822266</v>
      </c>
      <c r="P1053">
        <v>18441.94107167914</v>
      </c>
      <c r="Q1053">
        <v>351.5031215715866</v>
      </c>
      <c r="R1053" s="2">
        <v>12054.27060474542</v>
      </c>
      <c r="S1053" s="2">
        <v>156.6968841552734</v>
      </c>
      <c r="T1053">
        <v>18540.07615499424</v>
      </c>
      <c r="U1053">
        <v>0</v>
      </c>
      <c r="V1053" s="2">
        <v>0</v>
      </c>
    </row>
    <row r="1054" spans="1:22">
      <c r="A1054" s="5">
        <v>42041</v>
      </c>
      <c r="B1054" s="2">
        <v>33280.01333367668</v>
      </c>
      <c r="C1054" t="s">
        <v>23</v>
      </c>
      <c r="D1054" t="s">
        <v>23</v>
      </c>
      <c r="F1054" s="3">
        <v>2.328001333367668</v>
      </c>
      <c r="G1054" s="2">
        <v>1.914257168769836</v>
      </c>
      <c r="H1054">
        <v>56139.69588578346</v>
      </c>
      <c r="I1054">
        <v>862.6438555347097</v>
      </c>
      <c r="J1054" s="2">
        <v>1651.322184552569</v>
      </c>
      <c r="K1054" s="2">
        <v>95.08174896240234</v>
      </c>
      <c r="L1054">
        <v>20394.1448729837</v>
      </c>
      <c r="M1054">
        <v>211.0908794572758</v>
      </c>
      <c r="N1054" s="2">
        <v>20070.89000880943</v>
      </c>
      <c r="O1054" s="2">
        <v>32.88107681274414</v>
      </c>
      <c r="P1054">
        <v>17682.38780569262</v>
      </c>
      <c r="Q1054">
        <v>351.5031215715866</v>
      </c>
      <c r="R1054" s="2">
        <v>11557.80114031468</v>
      </c>
      <c r="S1054" s="2">
        <v>156.257568359375</v>
      </c>
      <c r="T1054">
        <v>18488.09714880049</v>
      </c>
      <c r="U1054">
        <v>0</v>
      </c>
      <c r="V1054" s="2">
        <v>0</v>
      </c>
    </row>
    <row r="1055" spans="1:22">
      <c r="A1055" s="5">
        <v>42044</v>
      </c>
      <c r="B1055" s="2">
        <v>33095.79238821122</v>
      </c>
      <c r="C1055" t="s">
        <v>23</v>
      </c>
      <c r="D1055" t="s">
        <v>23</v>
      </c>
      <c r="F1055" s="3">
        <v>2.309579238821122</v>
      </c>
      <c r="G1055" s="2">
        <v>1.893143057823181</v>
      </c>
      <c r="H1055">
        <v>55520.47931092499</v>
      </c>
      <c r="I1055">
        <v>862.6438555347097</v>
      </c>
      <c r="J1055" s="2">
        <v>1633.108226479359</v>
      </c>
      <c r="K1055" s="2">
        <v>94.77745819091797</v>
      </c>
      <c r="L1055">
        <v>20328.87735166772</v>
      </c>
      <c r="M1055">
        <v>211.0908794572758</v>
      </c>
      <c r="N1055" s="2">
        <v>20006.65700224606</v>
      </c>
      <c r="O1055" s="2">
        <v>32.59153747558594</v>
      </c>
      <c r="P1055">
        <v>17526.68284281104</v>
      </c>
      <c r="Q1055">
        <v>351.5031215715866</v>
      </c>
      <c r="R1055" s="2">
        <v>11456.02715948581</v>
      </c>
      <c r="S1055" s="2">
        <v>155.5447998046875</v>
      </c>
      <c r="T1055">
        <v>18403.76373428475</v>
      </c>
      <c r="U1055">
        <v>0</v>
      </c>
      <c r="V1055" s="2">
        <v>0</v>
      </c>
    </row>
    <row r="1056" spans="1:22">
      <c r="A1056" s="5">
        <v>42045</v>
      </c>
      <c r="B1056" s="2">
        <v>33721.19227059631</v>
      </c>
      <c r="C1056" t="s">
        <v>23</v>
      </c>
      <c r="D1056" t="s">
        <v>23</v>
      </c>
      <c r="F1056" s="3">
        <v>2.372119227059631</v>
      </c>
      <c r="G1056" s="2">
        <v>1.983776569366455</v>
      </c>
      <c r="H1056">
        <v>58178.50136674409</v>
      </c>
      <c r="I1056">
        <v>862.6438555347097</v>
      </c>
      <c r="J1056" s="2">
        <v>1711.292668317698</v>
      </c>
      <c r="K1056" s="2">
        <v>96.25261688232422</v>
      </c>
      <c r="L1056">
        <v>20645.28507861305</v>
      </c>
      <c r="M1056">
        <v>211.0908794572758</v>
      </c>
      <c r="N1056" s="2">
        <v>20318.04954775405</v>
      </c>
      <c r="O1056" s="2">
        <v>33.26243591308594</v>
      </c>
      <c r="P1056">
        <v>17887.470490298</v>
      </c>
      <c r="Q1056">
        <v>351.5031215715866</v>
      </c>
      <c r="R1056" s="2">
        <v>11691.85005452456</v>
      </c>
      <c r="S1056" s="2">
        <v>157.2024841308594</v>
      </c>
      <c r="T1056">
        <v>18599.89777877355</v>
      </c>
      <c r="U1056">
        <v>0</v>
      </c>
      <c r="V1056" s="2">
        <v>0</v>
      </c>
    </row>
    <row r="1057" spans="1:22">
      <c r="A1057" s="5">
        <v>42046</v>
      </c>
      <c r="B1057" s="2">
        <v>33561.19524172426</v>
      </c>
      <c r="C1057" t="s">
        <v>22</v>
      </c>
      <c r="D1057" t="s">
        <v>23</v>
      </c>
      <c r="F1057" s="3">
        <v>2.356119524172426</v>
      </c>
      <c r="G1057" s="2">
        <v>2.006086349487305</v>
      </c>
      <c r="H1057">
        <v>58832.78350380307</v>
      </c>
      <c r="I1057">
        <v>862.6438555347097</v>
      </c>
      <c r="J1057" s="2">
        <v>1730.53806305728</v>
      </c>
      <c r="K1057" s="2">
        <v>96.60296630859375</v>
      </c>
      <c r="L1057">
        <v>20720.43175011919</v>
      </c>
      <c r="M1057">
        <v>211.0908794572758</v>
      </c>
      <c r="N1057" s="2">
        <v>20392.00511626264</v>
      </c>
      <c r="O1057" s="2">
        <v>32.54210662841797</v>
      </c>
      <c r="P1057">
        <v>17500.10051966616</v>
      </c>
      <c r="Q1057">
        <v>351.5031215715866</v>
      </c>
      <c r="R1057" s="2">
        <v>11438.65206240434</v>
      </c>
      <c r="S1057" s="2">
        <v>157.3102111816406</v>
      </c>
      <c r="T1057">
        <v>18612.64383774086</v>
      </c>
      <c r="U1057">
        <v>0</v>
      </c>
      <c r="V1057" s="2">
        <v>0</v>
      </c>
    </row>
    <row r="1058" spans="1:22">
      <c r="A1058" s="5">
        <v>42047</v>
      </c>
      <c r="B1058" s="2">
        <v>33806.98417664251</v>
      </c>
      <c r="C1058" t="s">
        <v>22</v>
      </c>
      <c r="D1058" t="s">
        <v>23</v>
      </c>
      <c r="F1058" s="3">
        <v>2.380698417664251</v>
      </c>
      <c r="G1058" s="2">
        <v>2.076201915740967</v>
      </c>
      <c r="H1058">
        <v>60889.07282091174</v>
      </c>
      <c r="I1058">
        <v>862.6438555347097</v>
      </c>
      <c r="J1058" s="2">
        <v>1791.022825463338</v>
      </c>
      <c r="K1058" s="2">
        <v>97.72775268554688</v>
      </c>
      <c r="L1058">
        <v>20961.68789625731</v>
      </c>
      <c r="M1058">
        <v>211.0908794572758</v>
      </c>
      <c r="N1058" s="2">
        <v>20629.43726177524</v>
      </c>
      <c r="O1058" s="2">
        <v>32.39380645751953</v>
      </c>
      <c r="P1058">
        <v>17420.34944738801</v>
      </c>
      <c r="Q1058">
        <v>351.5031215715866</v>
      </c>
      <c r="R1058" s="2">
        <v>11386.52408940394</v>
      </c>
      <c r="S1058" s="2">
        <v>158.76904296875</v>
      </c>
      <c r="T1058">
        <v>18785.25002947301</v>
      </c>
      <c r="U1058">
        <v>0</v>
      </c>
      <c r="V1058" s="2">
        <v>0</v>
      </c>
    </row>
    <row r="1059" spans="1:22">
      <c r="A1059" s="5">
        <v>42048</v>
      </c>
      <c r="B1059" s="2">
        <v>33855.51030762837</v>
      </c>
      <c r="C1059" t="s">
        <v>22</v>
      </c>
      <c r="D1059" t="s">
        <v>23</v>
      </c>
      <c r="F1059" s="3">
        <v>2.385551030762837</v>
      </c>
      <c r="G1059" s="2">
        <v>2.12859058380127</v>
      </c>
      <c r="H1059">
        <v>62425.48283976864</v>
      </c>
      <c r="I1059">
        <v>862.6438555347097</v>
      </c>
      <c r="J1059" s="2">
        <v>1836.215588065206</v>
      </c>
      <c r="K1059" s="2">
        <v>98.56672668457031</v>
      </c>
      <c r="L1059">
        <v>21141.63996347808</v>
      </c>
      <c r="M1059">
        <v>211.0908794572758</v>
      </c>
      <c r="N1059" s="2">
        <v>20806.53702107088</v>
      </c>
      <c r="O1059" s="2">
        <v>31.89945411682129</v>
      </c>
      <c r="P1059">
        <v>17154.502624589</v>
      </c>
      <c r="Q1059">
        <v>351.5031215715866</v>
      </c>
      <c r="R1059" s="2">
        <v>11212.75769849228</v>
      </c>
      <c r="S1059" s="2">
        <v>159.4653167724609</v>
      </c>
      <c r="T1059">
        <v>18867.6318165463</v>
      </c>
      <c r="U1059">
        <v>0</v>
      </c>
      <c r="V1059" s="2">
        <v>0</v>
      </c>
    </row>
    <row r="1060" spans="1:22">
      <c r="A1060" s="5">
        <v>42052</v>
      </c>
      <c r="B1060" s="2">
        <v>33870.02599643623</v>
      </c>
      <c r="C1060" t="s">
        <v>22</v>
      </c>
      <c r="D1060" t="s">
        <v>23</v>
      </c>
      <c r="F1060" s="3">
        <v>2.387002599643623</v>
      </c>
      <c r="G1060" s="2">
        <v>2.1343674659729</v>
      </c>
      <c r="H1060">
        <v>62594.90229582417</v>
      </c>
      <c r="I1060">
        <v>862.6438555347097</v>
      </c>
      <c r="J1060" s="2">
        <v>1841.198979974711</v>
      </c>
      <c r="K1060" s="2">
        <v>98.65892791748047</v>
      </c>
      <c r="L1060">
        <v>21161.416264629</v>
      </c>
      <c r="M1060">
        <v>211.0908794572758</v>
      </c>
      <c r="N1060" s="2">
        <v>20825.99986041293</v>
      </c>
      <c r="O1060" s="2">
        <v>31.87120246887207</v>
      </c>
      <c r="P1060">
        <v>17139.30979504656</v>
      </c>
      <c r="Q1060">
        <v>351.5031215715866</v>
      </c>
      <c r="R1060" s="2">
        <v>11202.82715604859</v>
      </c>
      <c r="S1060" s="2">
        <v>159.7222595214844</v>
      </c>
      <c r="T1060">
        <v>18898.03279203505</v>
      </c>
      <c r="U1060">
        <v>0</v>
      </c>
      <c r="V1060" s="2">
        <v>0</v>
      </c>
    </row>
    <row r="1061" spans="1:22">
      <c r="A1061" s="5">
        <v>42053</v>
      </c>
      <c r="B1061" s="2">
        <v>34172.73795752414</v>
      </c>
      <c r="C1061" t="s">
        <v>22</v>
      </c>
      <c r="D1061" t="s">
        <v>23</v>
      </c>
      <c r="F1061" s="3">
        <v>2.417273795752414</v>
      </c>
      <c r="G1061" s="2">
        <v>2.143530130386353</v>
      </c>
      <c r="H1061">
        <v>62863.6170756702</v>
      </c>
      <c r="I1061">
        <v>862.6438555347097</v>
      </c>
      <c r="J1061" s="2">
        <v>1849.103096131302</v>
      </c>
      <c r="K1061" s="2">
        <v>98.7972412109375</v>
      </c>
      <c r="L1061">
        <v>21191.08317100593</v>
      </c>
      <c r="M1061">
        <v>211.0908794572758</v>
      </c>
      <c r="N1061" s="2">
        <v>20855.19653516941</v>
      </c>
      <c r="O1061" s="2">
        <v>32.62684631347656</v>
      </c>
      <c r="P1061">
        <v>17545.67080260646</v>
      </c>
      <c r="Q1061">
        <v>351.5031215715866</v>
      </c>
      <c r="R1061" s="2">
        <v>11468.43832622343</v>
      </c>
      <c r="S1061" s="2">
        <v>159.7554168701172</v>
      </c>
      <c r="T1061">
        <v>18901.95590621862</v>
      </c>
      <c r="U1061">
        <v>0</v>
      </c>
      <c r="V1061" s="2">
        <v>0</v>
      </c>
    </row>
    <row r="1062" spans="1:22">
      <c r="A1062" s="5">
        <v>42054</v>
      </c>
      <c r="B1062" s="2">
        <v>34174.63047100241</v>
      </c>
      <c r="C1062" t="s">
        <v>22</v>
      </c>
      <c r="D1062" t="s">
        <v>23</v>
      </c>
      <c r="F1062" s="3">
        <v>2.41746304710024</v>
      </c>
      <c r="G1062" s="2">
        <v>2.175799608230591</v>
      </c>
      <c r="H1062">
        <v>63809.98870333022</v>
      </c>
      <c r="I1062">
        <v>862.6438555347097</v>
      </c>
      <c r="J1062" s="2">
        <v>1876.940162914948</v>
      </c>
      <c r="K1062" s="2">
        <v>99.28583526611328</v>
      </c>
      <c r="L1062">
        <v>21295.88202098579</v>
      </c>
      <c r="M1062">
        <v>211.0908794572758</v>
      </c>
      <c r="N1062" s="2">
        <v>20958.33428397406</v>
      </c>
      <c r="O1062" s="2">
        <v>32.25961685180664</v>
      </c>
      <c r="P1062">
        <v>17348.18658419404</v>
      </c>
      <c r="Q1062">
        <v>351.5031215715866</v>
      </c>
      <c r="R1062" s="2">
        <v>11339.35602411339</v>
      </c>
      <c r="S1062" s="2">
        <v>159.6476287841797</v>
      </c>
      <c r="T1062">
        <v>18889.20262568815</v>
      </c>
      <c r="U1062">
        <v>0</v>
      </c>
      <c r="V1062" s="2">
        <v>0</v>
      </c>
    </row>
    <row r="1063" spans="1:22">
      <c r="A1063" s="5">
        <v>42055</v>
      </c>
      <c r="B1063" s="2">
        <v>34353.32504772213</v>
      </c>
      <c r="C1063" t="s">
        <v>22</v>
      </c>
      <c r="D1063" t="s">
        <v>23</v>
      </c>
      <c r="F1063" s="3">
        <v>2.435332504772213</v>
      </c>
      <c r="G1063" s="2">
        <v>2.217630624771118</v>
      </c>
      <c r="H1063">
        <v>65036.77295441783</v>
      </c>
      <c r="I1063">
        <v>862.6438555347097</v>
      </c>
      <c r="J1063" s="2">
        <v>1913.025432304404</v>
      </c>
      <c r="K1063" s="2">
        <v>99.94965362548828</v>
      </c>
      <c r="L1063">
        <v>21438.26484353771</v>
      </c>
      <c r="M1063">
        <v>211.0908794572758</v>
      </c>
      <c r="N1063" s="2">
        <v>21098.46028525442</v>
      </c>
      <c r="O1063" s="2">
        <v>32.26668167114258</v>
      </c>
      <c r="P1063">
        <v>17351.98581729053</v>
      </c>
      <c r="Q1063">
        <v>351.5031215715866</v>
      </c>
      <c r="R1063" s="2">
        <v>11341.83933016332</v>
      </c>
      <c r="S1063" s="2">
        <v>160.6174163818359</v>
      </c>
      <c r="T1063">
        <v>19003.94604264658</v>
      </c>
      <c r="U1063">
        <v>0</v>
      </c>
      <c r="V1063" s="2">
        <v>0</v>
      </c>
    </row>
    <row r="1064" spans="1:22">
      <c r="A1064" s="5">
        <v>42058</v>
      </c>
      <c r="B1064" s="2">
        <v>34459.25022169176</v>
      </c>
      <c r="C1064" t="s">
        <v>22</v>
      </c>
      <c r="D1064" t="s">
        <v>23</v>
      </c>
      <c r="F1064" s="3">
        <v>2.445925022169176</v>
      </c>
      <c r="G1064" s="2">
        <v>2.226395130157471</v>
      </c>
      <c r="H1064">
        <v>65293.81086709042</v>
      </c>
      <c r="I1064">
        <v>862.6438555347097</v>
      </c>
      <c r="J1064" s="2">
        <v>1920.586079022742</v>
      </c>
      <c r="K1064" s="2">
        <v>100.0510864257812</v>
      </c>
      <c r="L1064">
        <v>21460.02122945427</v>
      </c>
      <c r="M1064">
        <v>211.0908794572758</v>
      </c>
      <c r="N1064" s="2">
        <v>21119.87182427407</v>
      </c>
      <c r="O1064" s="2">
        <v>32.4856071472168</v>
      </c>
      <c r="P1064">
        <v>17469.71691200303</v>
      </c>
      <c r="Q1064">
        <v>351.5031215715866</v>
      </c>
      <c r="R1064" s="2">
        <v>11418.79231839495</v>
      </c>
      <c r="S1064" s="2">
        <v>160.5759582519531</v>
      </c>
      <c r="T1064">
        <v>18999.04079587403</v>
      </c>
      <c r="U1064">
        <v>0</v>
      </c>
      <c r="V1064" s="2">
        <v>0</v>
      </c>
    </row>
    <row r="1065" spans="1:22">
      <c r="A1065" s="5">
        <v>42059</v>
      </c>
      <c r="B1065" s="2">
        <v>34563.16590469667</v>
      </c>
      <c r="C1065" t="s">
        <v>22</v>
      </c>
      <c r="D1065" t="s">
        <v>23</v>
      </c>
      <c r="F1065" s="3">
        <v>2.456316590469668</v>
      </c>
      <c r="G1065" s="2">
        <v>2.230976581573486</v>
      </c>
      <c r="H1065">
        <v>65428.17175308145</v>
      </c>
      <c r="I1065">
        <v>862.6438555347097</v>
      </c>
      <c r="J1065" s="2">
        <v>1924.538239936199</v>
      </c>
      <c r="K1065" s="2">
        <v>100.1248397827148</v>
      </c>
      <c r="L1065">
        <v>21475.84063394132</v>
      </c>
      <c r="M1065">
        <v>211.0908794572758</v>
      </c>
      <c r="N1065" s="2">
        <v>21135.44048525211</v>
      </c>
      <c r="O1065" s="2">
        <v>32.72570419311523</v>
      </c>
      <c r="P1065">
        <v>17598.83339747445</v>
      </c>
      <c r="Q1065">
        <v>351.5031215715866</v>
      </c>
      <c r="R1065" s="2">
        <v>11503.18717950837</v>
      </c>
      <c r="S1065" s="2">
        <v>161.0484161376953</v>
      </c>
      <c r="T1065">
        <v>19054.94111086056</v>
      </c>
      <c r="U1065">
        <v>0</v>
      </c>
      <c r="V1065" s="2">
        <v>0</v>
      </c>
    </row>
    <row r="1066" spans="1:22">
      <c r="A1066" s="5">
        <v>42060</v>
      </c>
      <c r="B1066" s="2">
        <v>34306.50220480885</v>
      </c>
      <c r="C1066" t="s">
        <v>22</v>
      </c>
      <c r="D1066" t="s">
        <v>23</v>
      </c>
      <c r="F1066" s="3">
        <v>2.430650220480885</v>
      </c>
      <c r="G1066" s="2">
        <v>2.213048696517944</v>
      </c>
      <c r="H1066">
        <v>64902.39808415473</v>
      </c>
      <c r="I1066">
        <v>862.6438555347097</v>
      </c>
      <c r="J1066" s="2">
        <v>1909.072860050303</v>
      </c>
      <c r="K1066" s="2">
        <v>99.87593841552734</v>
      </c>
      <c r="L1066">
        <v>21422.45362121911</v>
      </c>
      <c r="M1066">
        <v>211.0908794572758</v>
      </c>
      <c r="N1066" s="2">
        <v>21082.89967675438</v>
      </c>
      <c r="O1066" s="2">
        <v>32.18898773193359</v>
      </c>
      <c r="P1066">
        <v>17310.20451033794</v>
      </c>
      <c r="Q1066">
        <v>351.5031215715866</v>
      </c>
      <c r="R1066" s="2">
        <v>11314.52966800416</v>
      </c>
      <c r="S1066" s="2">
        <v>160.8743743896484</v>
      </c>
      <c r="T1066">
        <v>19034.34882352612</v>
      </c>
      <c r="U1066">
        <v>0</v>
      </c>
      <c r="V1066" s="2">
        <v>0</v>
      </c>
    </row>
    <row r="1067" spans="1:22">
      <c r="A1067" s="5">
        <v>42061</v>
      </c>
      <c r="B1067" s="2">
        <v>34368.11301336978</v>
      </c>
      <c r="C1067" t="s">
        <v>22</v>
      </c>
      <c r="D1067" t="s">
        <v>23</v>
      </c>
      <c r="F1067" s="3">
        <v>2.436811301336978</v>
      </c>
      <c r="G1067" s="2">
        <v>2.246713399887085</v>
      </c>
      <c r="H1067">
        <v>65889.68769187405</v>
      </c>
      <c r="I1067">
        <v>862.6438555347097</v>
      </c>
      <c r="J1067" s="2">
        <v>1938.113509560091</v>
      </c>
      <c r="K1067" s="2">
        <v>100.3829956054688</v>
      </c>
      <c r="L1067">
        <v>21531.21264073023</v>
      </c>
      <c r="M1067">
        <v>211.0908794572758</v>
      </c>
      <c r="N1067" s="2">
        <v>21189.93482491425</v>
      </c>
      <c r="O1067" s="2">
        <v>31.97714042663574</v>
      </c>
      <c r="P1067">
        <v>17196.27982869808</v>
      </c>
      <c r="Q1067">
        <v>351.5031215715866</v>
      </c>
      <c r="R1067" s="2">
        <v>11240.06467889544</v>
      </c>
      <c r="S1067" s="2">
        <v>160.6920013427734</v>
      </c>
      <c r="T1067">
        <v>19012.77079282112</v>
      </c>
      <c r="U1067">
        <v>0</v>
      </c>
      <c r="V1067" s="2">
        <v>0</v>
      </c>
    </row>
    <row r="1068" spans="1:22">
      <c r="A1068" s="5">
        <v>42062</v>
      </c>
      <c r="B1068" s="2">
        <v>34236.67478333722</v>
      </c>
      <c r="C1068" t="s">
        <v>22</v>
      </c>
      <c r="D1068" t="s">
        <v>23</v>
      </c>
      <c r="F1068" s="3">
        <v>2.423667478333722</v>
      </c>
      <c r="G1068" s="2">
        <v>2.217032909393311</v>
      </c>
      <c r="H1068">
        <v>65019.24366938559</v>
      </c>
      <c r="I1068">
        <v>862.6438555347097</v>
      </c>
      <c r="J1068" s="2">
        <v>1912.50981680638</v>
      </c>
      <c r="K1068" s="2">
        <v>99.94043731689453</v>
      </c>
      <c r="L1068">
        <v>21436.28803163947</v>
      </c>
      <c r="M1068">
        <v>211.0908794572758</v>
      </c>
      <c r="N1068" s="2">
        <v>21096.51480656801</v>
      </c>
      <c r="O1068" s="2">
        <v>31.94182205200195</v>
      </c>
      <c r="P1068">
        <v>17177.28674034827</v>
      </c>
      <c r="Q1068">
        <v>351.5031215715866</v>
      </c>
      <c r="R1068" s="2">
        <v>11227.65015996283</v>
      </c>
      <c r="S1068" s="2">
        <v>160.1366577148438</v>
      </c>
      <c r="T1068">
        <v>18947.06359507107</v>
      </c>
      <c r="U1068">
        <v>0</v>
      </c>
      <c r="V1068" s="2">
        <v>0</v>
      </c>
    </row>
    <row r="1069" spans="1:22">
      <c r="A1069" s="5">
        <v>42065</v>
      </c>
      <c r="B1069" s="2">
        <v>34262.98515591398</v>
      </c>
      <c r="C1069" t="s">
        <v>22</v>
      </c>
      <c r="D1069" t="s">
        <v>23</v>
      </c>
      <c r="F1069" s="3">
        <v>2.426298515591398</v>
      </c>
      <c r="G1069" s="2">
        <v>2.276791572570801</v>
      </c>
      <c r="H1069">
        <v>66771.79459726388</v>
      </c>
      <c r="I1069">
        <v>862.6438555347097</v>
      </c>
      <c r="J1069" s="2">
        <v>1964.06026041141</v>
      </c>
      <c r="K1069" s="2">
        <v>100.8439712524414</v>
      </c>
      <c r="L1069">
        <v>21630.08760075011</v>
      </c>
      <c r="M1069">
        <v>211.0908794572758</v>
      </c>
      <c r="N1069" s="2">
        <v>21287.24257964209</v>
      </c>
      <c r="O1069" s="2">
        <v>31.3274097442627</v>
      </c>
      <c r="P1069">
        <v>16846.87552054827</v>
      </c>
      <c r="Q1069">
        <v>351.5031215715866</v>
      </c>
      <c r="R1069" s="2">
        <v>11011.68231586048</v>
      </c>
      <c r="S1069" s="2">
        <v>161.1893920898438</v>
      </c>
      <c r="T1069">
        <v>19071.62111635617</v>
      </c>
      <c r="U1069">
        <v>0</v>
      </c>
      <c r="V1069" s="2">
        <v>0</v>
      </c>
    </row>
    <row r="1070" spans="1:22">
      <c r="A1070" s="5">
        <v>42066</v>
      </c>
      <c r="B1070" s="2">
        <v>34202.57127099432</v>
      </c>
      <c r="C1070" t="s">
        <v>22</v>
      </c>
      <c r="D1070" t="s">
        <v>23</v>
      </c>
      <c r="F1070" s="3">
        <v>2.420257127099432</v>
      </c>
      <c r="G1070" s="2">
        <v>2.244123458862305</v>
      </c>
      <c r="H1070">
        <v>65813.73211815837</v>
      </c>
      <c r="I1070">
        <v>862.6438555347097</v>
      </c>
      <c r="J1070" s="2">
        <v>1935.879312848867</v>
      </c>
      <c r="K1070" s="2">
        <v>100.3737564086914</v>
      </c>
      <c r="L1070">
        <v>21529.23091953091</v>
      </c>
      <c r="M1070">
        <v>211.0908794572758</v>
      </c>
      <c r="N1070" s="2">
        <v>21187.98451474104</v>
      </c>
      <c r="O1070" s="2">
        <v>31.51809120178223</v>
      </c>
      <c r="P1070">
        <v>16949.41788856185</v>
      </c>
      <c r="Q1070">
        <v>351.5031215715866</v>
      </c>
      <c r="R1070" s="2">
        <v>11078.70744340441</v>
      </c>
      <c r="S1070" s="2">
        <v>160.5013427734375</v>
      </c>
      <c r="T1070">
        <v>18990.21243491792</v>
      </c>
      <c r="U1070">
        <v>0</v>
      </c>
      <c r="V1070" s="2">
        <v>0</v>
      </c>
    </row>
    <row r="1071" spans="1:22">
      <c r="A1071" s="5">
        <v>42067</v>
      </c>
      <c r="B1071" s="2">
        <v>34037.2998557215</v>
      </c>
      <c r="C1071" t="s">
        <v>22</v>
      </c>
      <c r="D1071" t="s">
        <v>23</v>
      </c>
      <c r="F1071" s="3">
        <v>2.40372998557215</v>
      </c>
      <c r="G1071" s="2">
        <v>2.219224691390991</v>
      </c>
      <c r="H1071">
        <v>65083.52237592782</v>
      </c>
      <c r="I1071">
        <v>862.6438555347097</v>
      </c>
      <c r="J1071" s="2">
        <v>1914.400544079351</v>
      </c>
      <c r="K1071" s="2">
        <v>99.98654174804688</v>
      </c>
      <c r="L1071">
        <v>21446.17700043177</v>
      </c>
      <c r="M1071">
        <v>211.0908794572758</v>
      </c>
      <c r="N1071" s="2">
        <v>21106.24703148684</v>
      </c>
      <c r="O1071" s="2">
        <v>31.34154891967773</v>
      </c>
      <c r="P1071">
        <v>16854.47911529565</v>
      </c>
      <c r="Q1071">
        <v>351.5031215715866</v>
      </c>
      <c r="R1071" s="2">
        <v>11016.65228015531</v>
      </c>
      <c r="S1071" s="2">
        <v>159.8300476074219</v>
      </c>
      <c r="T1071">
        <v>18910.78607256552</v>
      </c>
      <c r="U1071">
        <v>0</v>
      </c>
      <c r="V1071" s="2">
        <v>0</v>
      </c>
    </row>
    <row r="1072" spans="1:22">
      <c r="A1072" s="5">
        <v>42068</v>
      </c>
      <c r="B1072" s="2">
        <v>34169.5772735789</v>
      </c>
      <c r="C1072" t="s">
        <v>22</v>
      </c>
      <c r="D1072" t="s">
        <v>23</v>
      </c>
      <c r="F1072" s="3">
        <v>2.41695772735789</v>
      </c>
      <c r="G1072" s="2">
        <v>2.228984594345093</v>
      </c>
      <c r="H1072">
        <v>65369.75245653404</v>
      </c>
      <c r="I1072">
        <v>862.6438555347097</v>
      </c>
      <c r="J1072" s="2">
        <v>1922.819864393322</v>
      </c>
      <c r="K1072" s="2">
        <v>100.1617202758789</v>
      </c>
      <c r="L1072">
        <v>21483.75115440169</v>
      </c>
      <c r="M1072">
        <v>211.0908794572758</v>
      </c>
      <c r="N1072" s="2">
        <v>21143.22562098893</v>
      </c>
      <c r="O1072" s="2">
        <v>31.58871459960938</v>
      </c>
      <c r="P1072">
        <v>16987.39688528531</v>
      </c>
      <c r="Q1072">
        <v>351.5031215715866</v>
      </c>
      <c r="R1072" s="2">
        <v>11103.53178819665</v>
      </c>
      <c r="S1072" s="2">
        <v>160.0040893554688</v>
      </c>
      <c r="T1072">
        <v>18931.37835989996</v>
      </c>
      <c r="U1072">
        <v>0</v>
      </c>
      <c r="V1072" s="2">
        <v>0</v>
      </c>
    </row>
    <row r="1073" spans="1:22">
      <c r="A1073" s="5">
        <v>42069</v>
      </c>
      <c r="B1073" s="2">
        <v>33531.4095888278</v>
      </c>
      <c r="C1073" t="s">
        <v>23</v>
      </c>
      <c r="D1073" t="s">
        <v>23</v>
      </c>
      <c r="F1073" s="3">
        <v>2.35314095888278</v>
      </c>
      <c r="G1073" s="2">
        <v>2.152295351028442</v>
      </c>
      <c r="H1073">
        <v>63120.6759647509</v>
      </c>
      <c r="I1073">
        <v>862.6438555347097</v>
      </c>
      <c r="J1073" s="2">
        <v>1856.664359860607</v>
      </c>
      <c r="K1073" s="2">
        <v>99.0277099609375</v>
      </c>
      <c r="L1073">
        <v>21240.51655993164</v>
      </c>
      <c r="M1073">
        <v>211.0908794572758</v>
      </c>
      <c r="N1073" s="2">
        <v>20903.84638629433</v>
      </c>
      <c r="O1073" s="2">
        <v>30.64239883422852</v>
      </c>
      <c r="P1073">
        <v>16478.49863826624</v>
      </c>
      <c r="Q1073">
        <v>351.5031215715866</v>
      </c>
      <c r="R1073" s="2">
        <v>10770.89884267287</v>
      </c>
      <c r="S1073" s="2">
        <v>157.7412719726562</v>
      </c>
      <c r="T1073">
        <v>18663.646127518</v>
      </c>
      <c r="U1073">
        <v>0</v>
      </c>
      <c r="V1073" s="2">
        <v>0</v>
      </c>
    </row>
    <row r="1074" spans="1:22">
      <c r="A1074" s="5">
        <v>42072</v>
      </c>
      <c r="B1074" s="2">
        <v>33629.47232506442</v>
      </c>
      <c r="C1074" t="s">
        <v>22</v>
      </c>
      <c r="D1074" t="s">
        <v>23</v>
      </c>
      <c r="F1074" s="3">
        <v>2.362947232506442</v>
      </c>
      <c r="G1074" s="2">
        <v>2.173010349273682</v>
      </c>
      <c r="H1074">
        <v>63728.18770389178</v>
      </c>
      <c r="I1074">
        <v>862.6438555347097</v>
      </c>
      <c r="J1074" s="2">
        <v>1874.534025814275</v>
      </c>
      <c r="K1074" s="2">
        <v>99.31352996826172</v>
      </c>
      <c r="L1074">
        <v>21301.82227528267</v>
      </c>
      <c r="M1074">
        <v>211.0908794572758</v>
      </c>
      <c r="N1074" s="2">
        <v>20964.18038300688</v>
      </c>
      <c r="O1074" s="2">
        <v>30.69889640808105</v>
      </c>
      <c r="P1074">
        <v>16508.88122021849</v>
      </c>
      <c r="Q1074">
        <v>351.5031215715866</v>
      </c>
      <c r="R1074" s="2">
        <v>10790.75791624326</v>
      </c>
      <c r="S1074" s="2">
        <v>158.4126739501953</v>
      </c>
      <c r="T1074">
        <v>18743.08512760592</v>
      </c>
      <c r="U1074">
        <v>0</v>
      </c>
      <c r="V1074" s="2">
        <v>0</v>
      </c>
    </row>
    <row r="1075" spans="1:22">
      <c r="A1075" s="5">
        <v>42073</v>
      </c>
      <c r="B1075" s="2">
        <v>33116.58717669937</v>
      </c>
      <c r="C1075" t="s">
        <v>23</v>
      </c>
      <c r="D1075" t="s">
        <v>23</v>
      </c>
      <c r="F1075" s="3">
        <v>2.311658717669937</v>
      </c>
      <c r="G1075" s="2">
        <v>2.052697658538818</v>
      </c>
      <c r="H1075">
        <v>60199.7600823324</v>
      </c>
      <c r="I1075">
        <v>862.6438555347097</v>
      </c>
      <c r="J1075" s="2">
        <v>1770.747022408997</v>
      </c>
      <c r="K1075" s="2">
        <v>97.46958923339844</v>
      </c>
      <c r="L1075">
        <v>20906.3142530347</v>
      </c>
      <c r="M1075">
        <v>211.0908794572758</v>
      </c>
      <c r="N1075" s="2">
        <v>20574.9413116175</v>
      </c>
      <c r="O1075" s="2">
        <v>30.64239883422852</v>
      </c>
      <c r="P1075">
        <v>16478.49863826624</v>
      </c>
      <c r="Q1075">
        <v>351.5031215715866</v>
      </c>
      <c r="R1075" s="2">
        <v>10770.89884267287</v>
      </c>
      <c r="S1075" s="2">
        <v>155.8100128173828</v>
      </c>
      <c r="T1075">
        <v>18435.14323158091</v>
      </c>
      <c r="U1075">
        <v>0</v>
      </c>
      <c r="V1075" s="2">
        <v>0</v>
      </c>
    </row>
    <row r="1076" spans="1:22">
      <c r="A1076" s="5">
        <v>42074</v>
      </c>
      <c r="B1076" s="2">
        <v>32897.2652268439</v>
      </c>
      <c r="C1076" t="s">
        <v>24</v>
      </c>
      <c r="D1076" t="s">
        <v>23</v>
      </c>
      <c r="F1076" s="3">
        <v>2.28972652268439</v>
      </c>
      <c r="G1076" s="2">
        <v>2.01664400100708</v>
      </c>
      <c r="H1076">
        <v>59142.40927157237</v>
      </c>
      <c r="I1076">
        <v>862.6438555347097</v>
      </c>
      <c r="J1076" s="2">
        <v>1739.645556269691</v>
      </c>
      <c r="K1076" s="2">
        <v>96.90719604492188</v>
      </c>
      <c r="L1076">
        <v>20785.68617996565</v>
      </c>
      <c r="M1076">
        <v>211.0908794572758</v>
      </c>
      <c r="N1076" s="2">
        <v>20456.2252388612</v>
      </c>
      <c r="O1076" s="2">
        <v>30.44466400146484</v>
      </c>
      <c r="P1076">
        <v>16372.16319142145</v>
      </c>
      <c r="Q1076">
        <v>351.5031215715866</v>
      </c>
      <c r="R1076" s="2">
        <v>10701.394431713</v>
      </c>
      <c r="S1076" s="2">
        <v>155.4453277587891</v>
      </c>
      <c r="T1076">
        <v>18391.99439173405</v>
      </c>
      <c r="U1076">
        <v>0</v>
      </c>
      <c r="V1076" s="2">
        <v>0</v>
      </c>
    </row>
    <row r="1077" spans="1:22">
      <c r="A1077" s="5">
        <v>42075</v>
      </c>
      <c r="B1077" s="2">
        <v>33268.43793076614</v>
      </c>
      <c r="C1077" t="s">
        <v>23</v>
      </c>
      <c r="D1077" t="s">
        <v>23</v>
      </c>
      <c r="F1077" s="3">
        <v>2.326843793076614</v>
      </c>
      <c r="G1077" s="2">
        <v>2.055286884307861</v>
      </c>
      <c r="H1077">
        <v>60275.69467963999</v>
      </c>
      <c r="I1077">
        <v>862.6438555347097</v>
      </c>
      <c r="J1077" s="2">
        <v>1772.980602109254</v>
      </c>
      <c r="K1077" s="2">
        <v>97.54335021972656</v>
      </c>
      <c r="L1077">
        <v>20922.13529395545</v>
      </c>
      <c r="M1077">
        <v>211.0908794572758</v>
      </c>
      <c r="N1077" s="2">
        <v>20590.51158309114</v>
      </c>
      <c r="O1077" s="2">
        <v>31.02375221252441</v>
      </c>
      <c r="P1077">
        <v>16683.57824573899</v>
      </c>
      <c r="Q1077">
        <v>351.5031215715866</v>
      </c>
      <c r="R1077" s="2">
        <v>10904.94574556575</v>
      </c>
      <c r="S1077" s="2">
        <v>157.4511108398438</v>
      </c>
      <c r="T1077">
        <v>18629.31481628253</v>
      </c>
      <c r="U1077">
        <v>0</v>
      </c>
      <c r="V1077" s="2">
        <v>0</v>
      </c>
    </row>
    <row r="1078" spans="1:22">
      <c r="A1078" s="5">
        <v>42076</v>
      </c>
      <c r="B1078" s="2">
        <v>33044.35281085756</v>
      </c>
      <c r="C1078" t="s">
        <v>24</v>
      </c>
      <c r="D1078" t="s">
        <v>23</v>
      </c>
      <c r="F1078" s="3">
        <v>2.304435281085756</v>
      </c>
      <c r="G1078" s="2">
        <v>2.028793811798096</v>
      </c>
      <c r="H1078">
        <v>59498.72852376343</v>
      </c>
      <c r="I1078">
        <v>862.6438555347097</v>
      </c>
      <c r="J1078" s="2">
        <v>1750.12651589447</v>
      </c>
      <c r="K1078" s="2">
        <v>97.11923980712891</v>
      </c>
      <c r="L1078">
        <v>20831.16758152856</v>
      </c>
      <c r="M1078">
        <v>211.0908794572758</v>
      </c>
      <c r="N1078" s="2">
        <v>20500.98574310891</v>
      </c>
      <c r="O1078" s="2">
        <v>30.70595932006836</v>
      </c>
      <c r="P1078">
        <v>16512.6794276041</v>
      </c>
      <c r="Q1078">
        <v>351.5031215715866</v>
      </c>
      <c r="R1078" s="2">
        <v>10793.24055185418</v>
      </c>
      <c r="S1078" s="2">
        <v>156.4897003173828</v>
      </c>
      <c r="T1078">
        <v>18515.56255886702</v>
      </c>
      <c r="U1078">
        <v>0</v>
      </c>
      <c r="V1078" s="2">
        <v>0</v>
      </c>
    </row>
    <row r="1079" spans="1:22">
      <c r="A1079" s="5">
        <v>42079</v>
      </c>
      <c r="B1079" s="2">
        <v>33562.22343568216</v>
      </c>
      <c r="C1079" t="s">
        <v>23</v>
      </c>
      <c r="D1079" t="s">
        <v>23</v>
      </c>
      <c r="F1079" s="3">
        <v>2.356222343568216</v>
      </c>
      <c r="G1079" s="2">
        <v>2.106480598449707</v>
      </c>
      <c r="H1079">
        <v>61777.06011270449</v>
      </c>
      <c r="I1079">
        <v>862.6438555347097</v>
      </c>
      <c r="J1079" s="2">
        <v>1817.142545055718</v>
      </c>
      <c r="K1079" s="2">
        <v>98.37311553955078</v>
      </c>
      <c r="L1079">
        <v>21100.11218571166</v>
      </c>
      <c r="M1079">
        <v>211.0908794572758</v>
      </c>
      <c r="N1079" s="2">
        <v>20765.66747419598</v>
      </c>
      <c r="O1079" s="2">
        <v>31.2356071472168</v>
      </c>
      <c r="P1079">
        <v>16797.50703022236</v>
      </c>
      <c r="Q1079">
        <v>351.5031215715866</v>
      </c>
      <c r="R1079" s="2">
        <v>10979.41341643047</v>
      </c>
      <c r="S1079" s="2">
        <v>158.628173828125</v>
      </c>
      <c r="T1079">
        <v>18768.58266171292</v>
      </c>
      <c r="U1079">
        <v>0</v>
      </c>
      <c r="V1079" s="2">
        <v>0</v>
      </c>
    </row>
    <row r="1080" spans="1:22">
      <c r="A1080" s="5">
        <v>42080</v>
      </c>
      <c r="B1080" s="2">
        <v>33588.0745532154</v>
      </c>
      <c r="C1080" t="s">
        <v>23</v>
      </c>
      <c r="D1080" t="s">
        <v>23</v>
      </c>
      <c r="F1080" s="3">
        <v>2.35880745532154</v>
      </c>
      <c r="G1080" s="2">
        <v>2.118233203887939</v>
      </c>
      <c r="H1080">
        <v>62121.73046626623</v>
      </c>
      <c r="I1080">
        <v>862.6438555347097</v>
      </c>
      <c r="J1080" s="2">
        <v>1827.280857923533</v>
      </c>
      <c r="K1080" s="2">
        <v>98.52986907958984</v>
      </c>
      <c r="L1080">
        <v>21133.73435231877</v>
      </c>
      <c r="M1080">
        <v>211.0908794572758</v>
      </c>
      <c r="N1080" s="2">
        <v>20798.75671682087</v>
      </c>
      <c r="O1080" s="2">
        <v>31.18617248535156</v>
      </c>
      <c r="P1080">
        <v>16770.92265565573</v>
      </c>
      <c r="Q1080">
        <v>351.5031215715866</v>
      </c>
      <c r="R1080" s="2">
        <v>10962.036978471</v>
      </c>
      <c r="S1080" s="2">
        <v>158.0894165039062</v>
      </c>
      <c r="T1080">
        <v>18704.83792375004</v>
      </c>
      <c r="U1080">
        <v>0</v>
      </c>
      <c r="V1080" s="2">
        <v>0</v>
      </c>
    </row>
    <row r="1081" spans="1:22">
      <c r="A1081" s="5">
        <v>42081</v>
      </c>
      <c r="B1081" s="2">
        <v>34140.40452167108</v>
      </c>
      <c r="C1081" t="s">
        <v>22</v>
      </c>
      <c r="D1081" t="s">
        <v>23</v>
      </c>
      <c r="F1081" s="3">
        <v>2.414040452167108</v>
      </c>
      <c r="G1081" s="2">
        <v>2.179186105728149</v>
      </c>
      <c r="H1081">
        <v>63909.30500352885</v>
      </c>
      <c r="I1081">
        <v>862.6438555347097</v>
      </c>
      <c r="J1081" s="2">
        <v>1879.861504173</v>
      </c>
      <c r="K1081" s="2">
        <v>99.49790954589844</v>
      </c>
      <c r="L1081">
        <v>21341.36996828346</v>
      </c>
      <c r="M1081">
        <v>211.0908794572758</v>
      </c>
      <c r="N1081" s="2">
        <v>21003.10123020418</v>
      </c>
      <c r="O1081" s="2">
        <v>32.02657699584961</v>
      </c>
      <c r="P1081">
        <v>17222.8652289756</v>
      </c>
      <c r="Q1081">
        <v>351.5031215715866</v>
      </c>
      <c r="R1081" s="2">
        <v>11257.4417872939</v>
      </c>
      <c r="S1081" s="2">
        <v>159.970947265625</v>
      </c>
      <c r="T1081">
        <v>18927.45705110718</v>
      </c>
      <c r="U1081">
        <v>0</v>
      </c>
      <c r="V1081" s="2">
        <v>0</v>
      </c>
    </row>
    <row r="1082" spans="1:22">
      <c r="A1082" s="5">
        <v>42082</v>
      </c>
      <c r="B1082" s="2">
        <v>34076.39224180262</v>
      </c>
      <c r="C1082" t="s">
        <v>22</v>
      </c>
      <c r="D1082" t="s">
        <v>23</v>
      </c>
      <c r="F1082" s="3">
        <v>2.407639224180262</v>
      </c>
      <c r="G1082" s="2">
        <v>2.189743041992188</v>
      </c>
      <c r="H1082">
        <v>64218.90979489006</v>
      </c>
      <c r="I1082">
        <v>862.6438555347097</v>
      </c>
      <c r="J1082" s="2">
        <v>1888.968380374444</v>
      </c>
      <c r="K1082" s="2">
        <v>99.64543914794922</v>
      </c>
      <c r="L1082">
        <v>21373.01368655864</v>
      </c>
      <c r="M1082">
        <v>211.0908794572758</v>
      </c>
      <c r="N1082" s="2">
        <v>21034.24338364706</v>
      </c>
      <c r="O1082" s="2">
        <v>31.72996139526367</v>
      </c>
      <c r="P1082">
        <v>17063.35487873225</v>
      </c>
      <c r="Q1082">
        <v>351.5031215715866</v>
      </c>
      <c r="R1082" s="2">
        <v>11153.18047778112</v>
      </c>
      <c r="S1082" s="2">
        <v>159.2332305908203</v>
      </c>
      <c r="T1082">
        <v>18840.17182265213</v>
      </c>
      <c r="U1082">
        <v>0</v>
      </c>
      <c r="V1082" s="2">
        <v>0</v>
      </c>
    </row>
    <row r="1083" spans="1:22">
      <c r="A1083" s="5">
        <v>42083</v>
      </c>
      <c r="B1083" s="2">
        <v>34352.0535428694</v>
      </c>
      <c r="C1083" t="s">
        <v>22</v>
      </c>
      <c r="D1083" t="s">
        <v>23</v>
      </c>
      <c r="F1083" s="3">
        <v>2.43520535428694</v>
      </c>
      <c r="G1083" s="2">
        <v>2.235158920288086</v>
      </c>
      <c r="H1083">
        <v>65550.82780335491</v>
      </c>
      <c r="I1083">
        <v>862.6438555347097</v>
      </c>
      <c r="J1083" s="2">
        <v>1928.146108730113</v>
      </c>
      <c r="K1083" s="2">
        <v>100.2904586791992</v>
      </c>
      <c r="L1083">
        <v>21511.36433649691</v>
      </c>
      <c r="M1083">
        <v>211.0908794572758</v>
      </c>
      <c r="N1083" s="2">
        <v>21170.40112376574</v>
      </c>
      <c r="O1083" s="2">
        <v>32.015380859375</v>
      </c>
      <c r="P1083">
        <v>17216.8443061148</v>
      </c>
      <c r="Q1083">
        <v>351.5031215715866</v>
      </c>
      <c r="R1083" s="2">
        <v>11253.50631037354</v>
      </c>
      <c r="S1083" s="2">
        <v>160.6754302978516</v>
      </c>
      <c r="T1083">
        <v>19010.81013842473</v>
      </c>
      <c r="U1083">
        <v>0</v>
      </c>
      <c r="V1083" s="2">
        <v>0</v>
      </c>
    </row>
    <row r="1084" spans="1:22">
      <c r="A1084" s="5">
        <v>42086</v>
      </c>
      <c r="B1084" s="2">
        <v>34302.43954413147</v>
      </c>
      <c r="C1084" t="s">
        <v>22</v>
      </c>
      <c r="D1084" t="s">
        <v>23</v>
      </c>
      <c r="F1084" s="3">
        <v>2.430243954413147</v>
      </c>
      <c r="G1084" s="2">
        <v>2.216435194015503</v>
      </c>
      <c r="H1084">
        <v>65001.71438435335</v>
      </c>
      <c r="I1084">
        <v>862.6438555347097</v>
      </c>
      <c r="J1084" s="2">
        <v>1911.994201308356</v>
      </c>
      <c r="K1084" s="2">
        <v>100.0963668823242</v>
      </c>
      <c r="L1084">
        <v>21469.73346340799</v>
      </c>
      <c r="M1084">
        <v>211.0908794572758</v>
      </c>
      <c r="N1084" s="2">
        <v>21129.43011566795</v>
      </c>
      <c r="O1084" s="2">
        <v>32.0367431640625</v>
      </c>
      <c r="P1084">
        <v>17228.33226796163</v>
      </c>
      <c r="Q1084">
        <v>351.5031215715866</v>
      </c>
      <c r="R1084" s="2">
        <v>11261.01522715516</v>
      </c>
      <c r="S1084" s="2">
        <v>160.3872375488281</v>
      </c>
      <c r="T1084">
        <v>18976.71172260098</v>
      </c>
      <c r="U1084">
        <v>0</v>
      </c>
      <c r="V1084" s="2">
        <v>0</v>
      </c>
    </row>
    <row r="1085" spans="1:22">
      <c r="A1085" s="5">
        <v>42087</v>
      </c>
      <c r="B1085" s="2">
        <v>34081.84787305794</v>
      </c>
      <c r="C1085" t="s">
        <v>22</v>
      </c>
      <c r="D1085" t="s">
        <v>23</v>
      </c>
      <c r="F1085" s="3">
        <v>2.408184787305794</v>
      </c>
      <c r="G1085" s="2">
        <v>2.193926095962524</v>
      </c>
      <c r="H1085">
        <v>64341.58682157161</v>
      </c>
      <c r="I1085">
        <v>862.6438555347097</v>
      </c>
      <c r="J1085" s="2">
        <v>1892.576866179326</v>
      </c>
      <c r="K1085" s="2">
        <v>99.73599243164062</v>
      </c>
      <c r="L1085">
        <v>21392.43651803239</v>
      </c>
      <c r="M1085">
        <v>211.0908794572758</v>
      </c>
      <c r="N1085" s="2">
        <v>21053.35835593922</v>
      </c>
      <c r="O1085" s="2">
        <v>31.68083572387695</v>
      </c>
      <c r="P1085">
        <v>17036.93666932804</v>
      </c>
      <c r="Q1085">
        <v>351.5031215715866</v>
      </c>
      <c r="R1085" s="2">
        <v>11135.91265093938</v>
      </c>
      <c r="S1085" s="2">
        <v>159.4541778564453</v>
      </c>
      <c r="T1085">
        <v>18866.31388127064</v>
      </c>
      <c r="U1085">
        <v>0</v>
      </c>
      <c r="V1085" s="2">
        <v>0</v>
      </c>
    </row>
    <row r="1086" spans="1:22">
      <c r="A1086" s="5">
        <v>42088</v>
      </c>
      <c r="B1086" s="2">
        <v>33337.98376896555</v>
      </c>
      <c r="C1086" t="s">
        <v>24</v>
      </c>
      <c r="D1086" t="s">
        <v>23</v>
      </c>
      <c r="F1086" s="3">
        <v>2.333798376896556</v>
      </c>
      <c r="G1086" s="2">
        <v>2.040949821472168</v>
      </c>
      <c r="H1086">
        <v>59855.22957149131</v>
      </c>
      <c r="I1086">
        <v>862.6438555347097</v>
      </c>
      <c r="J1086" s="2">
        <v>1760.612822947629</v>
      </c>
      <c r="K1086" s="2">
        <v>97.45352172851562</v>
      </c>
      <c r="L1086">
        <v>20902.8679236823</v>
      </c>
      <c r="M1086">
        <v>211.0908794572758</v>
      </c>
      <c r="N1086" s="2">
        <v>20571.5496078811</v>
      </c>
      <c r="O1086" s="2">
        <v>31.31073570251465</v>
      </c>
      <c r="P1086">
        <v>16837.90875604246</v>
      </c>
      <c r="Q1086">
        <v>351.5031215715866</v>
      </c>
      <c r="R1086" s="2">
        <v>11005.82133813682</v>
      </c>
      <c r="S1086" s="2">
        <v>157.1298522949219</v>
      </c>
      <c r="T1086">
        <v>18591.30411861995</v>
      </c>
      <c r="U1086">
        <v>0</v>
      </c>
      <c r="V1086" s="2">
        <v>0</v>
      </c>
    </row>
    <row r="1087" spans="1:22">
      <c r="A1087" s="5">
        <v>42089</v>
      </c>
      <c r="B1087" s="2">
        <v>33160.75119022046</v>
      </c>
      <c r="C1087" t="s">
        <v>24</v>
      </c>
      <c r="D1087" t="s">
        <v>23</v>
      </c>
      <c r="F1087" s="3">
        <v>2.316075119022046</v>
      </c>
      <c r="G1087" s="2">
        <v>2.024215936660767</v>
      </c>
      <c r="H1087">
        <v>59364.47251981288</v>
      </c>
      <c r="I1087">
        <v>862.6438555347097</v>
      </c>
      <c r="J1087" s="2">
        <v>1746.177440035847</v>
      </c>
      <c r="K1087" s="2">
        <v>97.12084197998047</v>
      </c>
      <c r="L1087">
        <v>20831.51123260359</v>
      </c>
      <c r="M1087">
        <v>211.0908794572758</v>
      </c>
      <c r="N1087" s="2">
        <v>20501.32394718519</v>
      </c>
      <c r="O1087" s="2">
        <v>31.04737663269043</v>
      </c>
      <c r="P1087">
        <v>16696.28270068854</v>
      </c>
      <c r="Q1087">
        <v>351.5031215715866</v>
      </c>
      <c r="R1087" s="2">
        <v>10913.24980299942</v>
      </c>
      <c r="S1087" s="2">
        <v>156.7382354736328</v>
      </c>
      <c r="T1087">
        <v>18544.96876403127</v>
      </c>
      <c r="U1087">
        <v>0</v>
      </c>
      <c r="V1087" s="2">
        <v>0</v>
      </c>
    </row>
    <row r="1088" spans="1:22">
      <c r="A1088" s="5">
        <v>42090</v>
      </c>
      <c r="B1088" s="2">
        <v>33324.56413780533</v>
      </c>
      <c r="C1088" t="s">
        <v>24</v>
      </c>
      <c r="D1088" t="s">
        <v>23</v>
      </c>
      <c r="F1088" s="3">
        <v>2.332456413780533</v>
      </c>
      <c r="G1088" s="2">
        <v>2.043738842010498</v>
      </c>
      <c r="H1088">
        <v>59937.02357879372</v>
      </c>
      <c r="I1088">
        <v>862.6438555347097</v>
      </c>
      <c r="J1088" s="2">
        <v>1763.018754377979</v>
      </c>
      <c r="K1088" s="2">
        <v>97.50894165039062</v>
      </c>
      <c r="L1088">
        <v>20914.75497801083</v>
      </c>
      <c r="M1088">
        <v>211.0908794572758</v>
      </c>
      <c r="N1088" s="2">
        <v>20583.24824792915</v>
      </c>
      <c r="O1088" s="2">
        <v>31.23243141174316</v>
      </c>
      <c r="P1088">
        <v>16795.79922160853</v>
      </c>
      <c r="Q1088">
        <v>351.5031215715866</v>
      </c>
      <c r="R1088" s="2">
        <v>10978.2971354982</v>
      </c>
      <c r="S1088" s="2">
        <v>157.0631408691406</v>
      </c>
      <c r="T1088">
        <v>18583.41095009232</v>
      </c>
      <c r="U1088">
        <v>0</v>
      </c>
      <c r="V1088" s="2">
        <v>0</v>
      </c>
    </row>
    <row r="1089" spans="1:22">
      <c r="A1089" s="5">
        <v>42093</v>
      </c>
      <c r="B1089" s="2">
        <v>33759.10874803325</v>
      </c>
      <c r="C1089" t="s">
        <v>23</v>
      </c>
      <c r="D1089" t="s">
        <v>23</v>
      </c>
      <c r="F1089" s="3">
        <v>2.375910874803325</v>
      </c>
      <c r="G1089" s="2">
        <v>2.117249250411987</v>
      </c>
      <c r="H1089">
        <v>62092.87392086213</v>
      </c>
      <c r="I1089">
        <v>862.6438555347097</v>
      </c>
      <c r="J1089" s="2">
        <v>1826.432056503371</v>
      </c>
      <c r="K1089" s="2">
        <v>98.6270751953125</v>
      </c>
      <c r="L1089">
        <v>21154.58415397074</v>
      </c>
      <c r="M1089">
        <v>211.0908794572758</v>
      </c>
      <c r="N1089" s="2">
        <v>20819.27604127739</v>
      </c>
      <c r="O1089" s="2">
        <v>31.61679077148438</v>
      </c>
      <c r="P1089">
        <v>17002.49534942687</v>
      </c>
      <c r="Q1089">
        <v>351.5031215715866</v>
      </c>
      <c r="R1089" s="2">
        <v>11113.40065025249</v>
      </c>
      <c r="S1089" s="2">
        <v>159.0209045410156</v>
      </c>
      <c r="T1089">
        <v>18815.04980982916</v>
      </c>
      <c r="U1089">
        <v>0</v>
      </c>
      <c r="V1089" s="2">
        <v>0</v>
      </c>
    </row>
    <row r="1090" spans="1:22">
      <c r="A1090" s="5">
        <v>42094</v>
      </c>
      <c r="B1090" s="2">
        <v>33759.10874803325</v>
      </c>
      <c r="C1090" t="s">
        <v>23</v>
      </c>
      <c r="D1090" t="s">
        <v>23</v>
      </c>
      <c r="E1090" t="s">
        <v>4</v>
      </c>
      <c r="F1090" s="3">
        <v>2.375910874803325</v>
      </c>
      <c r="G1090" s="2">
        <v>2.051707029342651</v>
      </c>
      <c r="H1090">
        <v>60170.70775711941</v>
      </c>
      <c r="I1090">
        <v>822.7078297540698</v>
      </c>
      <c r="J1090" s="2">
        <v>1687.955437401662</v>
      </c>
      <c r="K1090" s="2">
        <v>97.58287048339844</v>
      </c>
      <c r="L1090">
        <v>20930.61202047277</v>
      </c>
      <c r="M1090">
        <v>207.5719349971978</v>
      </c>
      <c r="N1090" s="2">
        <v>20255.46524881995</v>
      </c>
      <c r="O1090" s="2">
        <v>31.62390899658203</v>
      </c>
      <c r="P1090">
        <v>17006.32330242798</v>
      </c>
      <c r="Q1090">
        <v>373.6314844280857</v>
      </c>
      <c r="R1090" s="2">
        <v>11815.68806181164</v>
      </c>
      <c r="S1090" s="2">
        <v>157.6213226318359</v>
      </c>
      <c r="T1090">
        <v>18649.45395052904</v>
      </c>
      <c r="U1090">
        <v>0</v>
      </c>
      <c r="V1090" s="2">
        <v>0</v>
      </c>
    </row>
    <row r="1091" spans="1:22">
      <c r="A1091" s="5">
        <v>42095</v>
      </c>
      <c r="B1091" s="2">
        <v>33635.73240989838</v>
      </c>
      <c r="C1091" t="s">
        <v>24</v>
      </c>
      <c r="D1091" t="s">
        <v>23</v>
      </c>
      <c r="F1091" s="3">
        <v>2.363573240989838</v>
      </c>
      <c r="G1091" s="2">
        <v>2.017044305801392</v>
      </c>
      <c r="H1091">
        <v>59154.14906797012</v>
      </c>
      <c r="I1091">
        <v>822.7078297540698</v>
      </c>
      <c r="J1091" s="2">
        <v>1659.438143343667</v>
      </c>
      <c r="K1091" s="2">
        <v>97.07464599609375</v>
      </c>
      <c r="L1091">
        <v>20821.60262660699</v>
      </c>
      <c r="M1091">
        <v>207.5719349971978</v>
      </c>
      <c r="N1091" s="2">
        <v>20149.97210857716</v>
      </c>
      <c r="O1091" s="2">
        <v>31.65237045288086</v>
      </c>
      <c r="P1091">
        <v>17021.62896016713</v>
      </c>
      <c r="Q1091">
        <v>373.6314844280857</v>
      </c>
      <c r="R1091" s="2">
        <v>11826.32215797755</v>
      </c>
      <c r="S1091" s="2">
        <v>157.1131286621094</v>
      </c>
      <c r="T1091">
        <v>18589.32541031568</v>
      </c>
      <c r="U1091">
        <v>0</v>
      </c>
      <c r="V1091" s="2">
        <v>0</v>
      </c>
    </row>
    <row r="1092" spans="1:22">
      <c r="A1092" s="5">
        <v>42096</v>
      </c>
      <c r="B1092" s="2">
        <v>33673.22355923785</v>
      </c>
      <c r="C1092" t="s">
        <v>24</v>
      </c>
      <c r="D1092" t="s">
        <v>23</v>
      </c>
      <c r="F1092" s="3">
        <v>2.367322355923785</v>
      </c>
      <c r="G1092" s="2">
        <v>2.02043080329895</v>
      </c>
      <c r="H1092">
        <v>59253.46536816874</v>
      </c>
      <c r="I1092">
        <v>822.7078297540698</v>
      </c>
      <c r="J1092" s="2">
        <v>1662.224241350351</v>
      </c>
      <c r="K1092" s="2">
        <v>97.13932800292969</v>
      </c>
      <c r="L1092">
        <v>20835.47631143592</v>
      </c>
      <c r="M1092">
        <v>207.5719349971978</v>
      </c>
      <c r="N1092" s="2">
        <v>20163.39827789559</v>
      </c>
      <c r="O1092" s="2">
        <v>31.70932197570801</v>
      </c>
      <c r="P1092">
        <v>17052.25566130863</v>
      </c>
      <c r="Q1092">
        <v>373.6314844280857</v>
      </c>
      <c r="R1092" s="2">
        <v>11847.6010399919</v>
      </c>
      <c r="S1092" s="2">
        <v>157.5796661376953</v>
      </c>
      <c r="T1092">
        <v>18644.52523367624</v>
      </c>
      <c r="U1092">
        <v>0</v>
      </c>
      <c r="V1092" s="2">
        <v>0</v>
      </c>
    </row>
    <row r="1093" spans="1:22">
      <c r="A1093" s="5">
        <v>42100</v>
      </c>
      <c r="B1093" s="2">
        <v>34043.05379606473</v>
      </c>
      <c r="C1093" t="s">
        <v>23</v>
      </c>
      <c r="D1093" t="s">
        <v>23</v>
      </c>
      <c r="F1093" s="3">
        <v>2.404305379606473</v>
      </c>
      <c r="G1093" s="2">
        <v>2.06903862953186</v>
      </c>
      <c r="H1093">
        <v>60678.9940938301</v>
      </c>
      <c r="I1093">
        <v>822.7078297540698</v>
      </c>
      <c r="J1093" s="2">
        <v>1702.214280579492</v>
      </c>
      <c r="K1093" s="2">
        <v>97.93402862548828</v>
      </c>
      <c r="L1093">
        <v>21005.93215395012</v>
      </c>
      <c r="M1093">
        <v>207.5719349971978</v>
      </c>
      <c r="N1093" s="2">
        <v>20328.35582386356</v>
      </c>
      <c r="O1093" s="2">
        <v>32.15061950683594</v>
      </c>
      <c r="P1093">
        <v>17289.57131029231</v>
      </c>
      <c r="Q1093">
        <v>373.6314844280857</v>
      </c>
      <c r="R1093" s="2">
        <v>12012.48369162168</v>
      </c>
      <c r="S1093" s="2">
        <v>158.6876525878906</v>
      </c>
      <c r="T1093">
        <v>18775.62007500677</v>
      </c>
      <c r="U1093">
        <v>0</v>
      </c>
      <c r="V1093" s="2">
        <v>0</v>
      </c>
    </row>
    <row r="1094" spans="1:22">
      <c r="A1094" s="5">
        <v>42101</v>
      </c>
      <c r="B1094" s="2">
        <v>33862.36547592496</v>
      </c>
      <c r="C1094" t="s">
        <v>23</v>
      </c>
      <c r="D1094" t="s">
        <v>23</v>
      </c>
      <c r="F1094" s="3">
        <v>2.386236547592496</v>
      </c>
      <c r="G1094" s="2">
        <v>2.059476613998413</v>
      </c>
      <c r="H1094">
        <v>60398.56748613044</v>
      </c>
      <c r="I1094">
        <v>822.7078297540698</v>
      </c>
      <c r="J1094" s="2">
        <v>1694.347535531895</v>
      </c>
      <c r="K1094" s="2">
        <v>97.76767730712891</v>
      </c>
      <c r="L1094">
        <v>20970.25135376023</v>
      </c>
      <c r="M1094">
        <v>207.5719349971978</v>
      </c>
      <c r="N1094" s="2">
        <v>20293.82595882237</v>
      </c>
      <c r="O1094" s="2">
        <v>31.78049087524414</v>
      </c>
      <c r="P1094">
        <v>17090.52801134354</v>
      </c>
      <c r="Q1094">
        <v>373.6314844280857</v>
      </c>
      <c r="R1094" s="2">
        <v>11874.1919815707</v>
      </c>
      <c r="S1094" s="2">
        <v>158.2627716064453</v>
      </c>
      <c r="T1094">
        <v>18725.348968499</v>
      </c>
      <c r="U1094">
        <v>0</v>
      </c>
      <c r="V1094" s="2">
        <v>0</v>
      </c>
    </row>
    <row r="1095" spans="1:22">
      <c r="A1095" s="5">
        <v>42102</v>
      </c>
      <c r="B1095" s="2">
        <v>34029.23835625475</v>
      </c>
      <c r="C1095" t="s">
        <v>23</v>
      </c>
      <c r="D1095" t="s">
        <v>23</v>
      </c>
      <c r="F1095" s="3">
        <v>2.402923835625475</v>
      </c>
      <c r="G1095" s="2">
        <v>2.10848331451416</v>
      </c>
      <c r="H1095">
        <v>61835.79405537334</v>
      </c>
      <c r="I1095">
        <v>822.7078297540698</v>
      </c>
      <c r="J1095" s="2">
        <v>1734.665731756613</v>
      </c>
      <c r="K1095" s="2">
        <v>98.54391479492188</v>
      </c>
      <c r="L1095">
        <v>21136.74702674317</v>
      </c>
      <c r="M1095">
        <v>207.5719349971978</v>
      </c>
      <c r="N1095" s="2">
        <v>20454.95107618092</v>
      </c>
      <c r="O1095" s="2">
        <v>31.68796539306641</v>
      </c>
      <c r="P1095">
        <v>17040.77077659443</v>
      </c>
      <c r="Q1095">
        <v>373.6314844280857</v>
      </c>
      <c r="R1095" s="2">
        <v>11839.62154831721</v>
      </c>
      <c r="S1095" s="2">
        <v>158.8376312255859</v>
      </c>
      <c r="T1095">
        <v>18793.36526106763</v>
      </c>
      <c r="U1095">
        <v>0</v>
      </c>
      <c r="V1095" s="2">
        <v>0</v>
      </c>
    </row>
    <row r="1096" spans="1:22">
      <c r="A1096" s="5">
        <v>42103</v>
      </c>
      <c r="B1096" s="2">
        <v>34139.51674548806</v>
      </c>
      <c r="C1096" t="s">
        <v>23</v>
      </c>
      <c r="D1096" t="s">
        <v>23</v>
      </c>
      <c r="F1096" s="3">
        <v>2.413951674548807</v>
      </c>
      <c r="G1096" s="2">
        <v>2.147728681564331</v>
      </c>
      <c r="H1096">
        <v>62986.74859119383</v>
      </c>
      <c r="I1096">
        <v>822.7078297540698</v>
      </c>
      <c r="J1096" s="2">
        <v>1766.953202510361</v>
      </c>
      <c r="K1096" s="2">
        <v>99.16304779052734</v>
      </c>
      <c r="L1096">
        <v>21269.54525716924</v>
      </c>
      <c r="M1096">
        <v>207.5719349971978</v>
      </c>
      <c r="N1096" s="2">
        <v>20583.46571009936</v>
      </c>
      <c r="O1096" s="2">
        <v>31.55274200439453</v>
      </c>
      <c r="P1096">
        <v>16968.05197810394</v>
      </c>
      <c r="Q1096">
        <v>373.6314844280857</v>
      </c>
      <c r="R1096" s="2">
        <v>11789.09783287834</v>
      </c>
      <c r="S1096" s="2">
        <v>159.5290832519531</v>
      </c>
      <c r="T1096">
        <v>18875.17654465174</v>
      </c>
      <c r="U1096">
        <v>0</v>
      </c>
      <c r="V1096" s="2">
        <v>0</v>
      </c>
    </row>
    <row r="1097" spans="1:22">
      <c r="A1097" s="5">
        <v>42104</v>
      </c>
      <c r="B1097" s="2">
        <v>34332.81231617749</v>
      </c>
      <c r="C1097" t="s">
        <v>22</v>
      </c>
      <c r="D1097" t="s">
        <v>23</v>
      </c>
      <c r="F1097" s="3">
        <v>2.433281231617749</v>
      </c>
      <c r="G1097" s="2">
        <v>2.173427820205688</v>
      </c>
      <c r="H1097">
        <v>63740.43093408382</v>
      </c>
      <c r="I1097">
        <v>822.7078297540698</v>
      </c>
      <c r="J1097" s="2">
        <v>1788.096085088541</v>
      </c>
      <c r="K1097" s="2">
        <v>99.56964874267578</v>
      </c>
      <c r="L1097">
        <v>21356.75735427619</v>
      </c>
      <c r="M1097">
        <v>207.5719349971978</v>
      </c>
      <c r="N1097" s="2">
        <v>20667.86465650851</v>
      </c>
      <c r="O1097" s="2">
        <v>31.7876091003418</v>
      </c>
      <c r="P1097">
        <v>17094.35596434465</v>
      </c>
      <c r="Q1097">
        <v>373.6314844280857</v>
      </c>
      <c r="R1097" s="2">
        <v>11876.85157458043</v>
      </c>
      <c r="S1097" s="2">
        <v>160.4038543701172</v>
      </c>
      <c r="T1097">
        <v>18978.67779316974</v>
      </c>
      <c r="U1097">
        <v>0</v>
      </c>
      <c r="V1097" s="2">
        <v>0</v>
      </c>
    </row>
    <row r="1098" spans="1:22">
      <c r="A1098" s="5">
        <v>42107</v>
      </c>
      <c r="B1098" s="2">
        <v>34150.73987615973</v>
      </c>
      <c r="C1098" t="s">
        <v>23</v>
      </c>
      <c r="D1098" t="s">
        <v>23</v>
      </c>
      <c r="F1098" s="3">
        <v>2.415073987615973</v>
      </c>
      <c r="G1098" s="2">
        <v>2.157290697097778</v>
      </c>
      <c r="H1098">
        <v>63267.1751988935</v>
      </c>
      <c r="I1098">
        <v>822.7078297540698</v>
      </c>
      <c r="J1098" s="2">
        <v>1774.819947557958</v>
      </c>
      <c r="K1098" s="2">
        <v>99.32015228271484</v>
      </c>
      <c r="L1098">
        <v>21303.24269972612</v>
      </c>
      <c r="M1098">
        <v>207.5719349971978</v>
      </c>
      <c r="N1098" s="2">
        <v>20616.07619353947</v>
      </c>
      <c r="O1098" s="2">
        <v>31.47444534301758</v>
      </c>
      <c r="P1098">
        <v>16925.94654651353</v>
      </c>
      <c r="Q1098">
        <v>373.6314844280857</v>
      </c>
      <c r="R1098" s="2">
        <v>11759.84373506231</v>
      </c>
      <c r="S1098" s="2">
        <v>159.6790771484375</v>
      </c>
      <c r="T1098">
        <v>18892.92353610339</v>
      </c>
      <c r="U1098">
        <v>0</v>
      </c>
      <c r="V1098" s="2">
        <v>0</v>
      </c>
    </row>
    <row r="1099" spans="1:22">
      <c r="A1099" s="5">
        <v>42108</v>
      </c>
      <c r="B1099" s="2">
        <v>34134.54307101812</v>
      </c>
      <c r="C1099" t="s">
        <v>23</v>
      </c>
      <c r="D1099" t="s">
        <v>23</v>
      </c>
      <c r="F1099" s="3">
        <v>2.413454307101813</v>
      </c>
      <c r="G1099" s="2">
        <v>2.138764142990112</v>
      </c>
      <c r="H1099">
        <v>62723.84427639039</v>
      </c>
      <c r="I1099">
        <v>822.7078297540698</v>
      </c>
      <c r="J1099" s="2">
        <v>1759.578006435218</v>
      </c>
      <c r="K1099" s="2">
        <v>99.03370666503906</v>
      </c>
      <c r="L1099">
        <v>21241.80279681246</v>
      </c>
      <c r="M1099">
        <v>207.5719349971978</v>
      </c>
      <c r="N1099" s="2">
        <v>20556.61812240704</v>
      </c>
      <c r="O1099" s="2">
        <v>31.63102531433105</v>
      </c>
      <c r="P1099">
        <v>17010.15022971821</v>
      </c>
      <c r="Q1099">
        <v>373.6314844280857</v>
      </c>
      <c r="R1099" s="2">
        <v>11818.34694217587</v>
      </c>
      <c r="S1099" s="2">
        <v>159.9706726074219</v>
      </c>
      <c r="T1099">
        <v>18927.42455407299</v>
      </c>
      <c r="U1099">
        <v>0</v>
      </c>
      <c r="V1099" s="2">
        <v>0</v>
      </c>
    </row>
    <row r="1100" spans="1:22">
      <c r="A1100" s="5">
        <v>42109</v>
      </c>
      <c r="B1100" s="2">
        <v>34323.44685574702</v>
      </c>
      <c r="C1100" t="s">
        <v>22</v>
      </c>
      <c r="D1100" t="s">
        <v>23</v>
      </c>
      <c r="F1100" s="3">
        <v>2.432344685574702</v>
      </c>
      <c r="G1100" s="2">
        <v>2.17661452293396</v>
      </c>
      <c r="H1100">
        <v>63833.88782428762</v>
      </c>
      <c r="I1100">
        <v>822.7078297540698</v>
      </c>
      <c r="J1100" s="2">
        <v>1790.717810374188</v>
      </c>
      <c r="K1100" s="2">
        <v>99.65281677246094</v>
      </c>
      <c r="L1100">
        <v>21374.59611793745</v>
      </c>
      <c r="M1100">
        <v>207.5719349971978</v>
      </c>
      <c r="N1100" s="2">
        <v>20685.12800538092</v>
      </c>
      <c r="O1100" s="2">
        <v>31.70932197570801</v>
      </c>
      <c r="P1100">
        <v>17052.25566130863</v>
      </c>
      <c r="Q1100">
        <v>373.6314844280857</v>
      </c>
      <c r="R1100" s="2">
        <v>11847.6010399919</v>
      </c>
      <c r="S1100" s="2">
        <v>160.7037506103516</v>
      </c>
      <c r="T1100">
        <v>19014.16094372832</v>
      </c>
      <c r="U1100">
        <v>0</v>
      </c>
      <c r="V1100" s="2">
        <v>0</v>
      </c>
    </row>
    <row r="1101" spans="1:22">
      <c r="A1101" s="5">
        <v>42110</v>
      </c>
      <c r="B1101" s="2">
        <v>34211.32420496966</v>
      </c>
      <c r="C1101" t="s">
        <v>22</v>
      </c>
      <c r="D1101" t="s">
        <v>23</v>
      </c>
      <c r="F1101" s="3">
        <v>2.421132420496966</v>
      </c>
      <c r="G1101" s="2">
        <v>2.169044256210327</v>
      </c>
      <c r="H1101">
        <v>63611.87352099935</v>
      </c>
      <c r="I1101">
        <v>822.7078297540698</v>
      </c>
      <c r="J1101" s="2">
        <v>1784.489692667329</v>
      </c>
      <c r="K1101" s="2">
        <v>99.51419067382812</v>
      </c>
      <c r="L1101">
        <v>21344.8621177792</v>
      </c>
      <c r="M1101">
        <v>207.5719349971978</v>
      </c>
      <c r="N1101" s="2">
        <v>20656.3531178466</v>
      </c>
      <c r="O1101" s="2">
        <v>31.50291633605957</v>
      </c>
      <c r="P1101">
        <v>16941.25733280708</v>
      </c>
      <c r="Q1101">
        <v>373.6314844280857</v>
      </c>
      <c r="R1101" s="2">
        <v>11770.48139445573</v>
      </c>
      <c r="S1101" s="2">
        <v>160.6454620361328</v>
      </c>
      <c r="T1101">
        <v>19007.26435091597</v>
      </c>
      <c r="U1101">
        <v>0</v>
      </c>
      <c r="V1101" s="2">
        <v>0</v>
      </c>
    </row>
    <row r="1102" spans="1:22">
      <c r="A1102" s="5">
        <v>42111</v>
      </c>
      <c r="B1102" s="2">
        <v>33763.10523139435</v>
      </c>
      <c r="C1102" t="s">
        <v>23</v>
      </c>
      <c r="D1102" t="s">
        <v>23</v>
      </c>
      <c r="F1102" s="3">
        <v>2.376310523139435</v>
      </c>
      <c r="G1102" s="2">
        <v>2.067645072937012</v>
      </c>
      <c r="H1102">
        <v>60638.12505872302</v>
      </c>
      <c r="I1102">
        <v>822.7078297540698</v>
      </c>
      <c r="J1102" s="2">
        <v>1701.067790657704</v>
      </c>
      <c r="K1102" s="2">
        <v>97.96176147460938</v>
      </c>
      <c r="L1102">
        <v>21011.88059041545</v>
      </c>
      <c r="M1102">
        <v>207.5719349971978</v>
      </c>
      <c r="N1102" s="2">
        <v>20334.11238501861</v>
      </c>
      <c r="O1102" s="2">
        <v>31.38901710510254</v>
      </c>
      <c r="P1102">
        <v>16880.00598194585</v>
      </c>
      <c r="Q1102">
        <v>373.6314844280857</v>
      </c>
      <c r="R1102" s="2">
        <v>11727.92505571803</v>
      </c>
      <c r="S1102" s="2">
        <v>158.7793273925781</v>
      </c>
      <c r="T1102">
        <v>18786.4668628645</v>
      </c>
      <c r="U1102">
        <v>0</v>
      </c>
      <c r="V1102" s="2">
        <v>0</v>
      </c>
    </row>
    <row r="1103" spans="1:22">
      <c r="A1103" s="5">
        <v>42114</v>
      </c>
      <c r="B1103" s="2">
        <v>34319.65311631835</v>
      </c>
      <c r="C1103" t="s">
        <v>23</v>
      </c>
      <c r="D1103" t="s">
        <v>23</v>
      </c>
      <c r="F1103" s="3">
        <v>2.431965311631834</v>
      </c>
      <c r="G1103" s="2">
        <v>2.160079717636108</v>
      </c>
      <c r="H1103">
        <v>63348.96920619591</v>
      </c>
      <c r="I1103">
        <v>822.7078297540698</v>
      </c>
      <c r="J1103" s="2">
        <v>1777.114496592187</v>
      </c>
      <c r="K1103" s="2">
        <v>99.43105316162109</v>
      </c>
      <c r="L1103">
        <v>21327.02989985271</v>
      </c>
      <c r="M1103">
        <v>207.5719349971978</v>
      </c>
      <c r="N1103" s="2">
        <v>20639.09610356693</v>
      </c>
      <c r="O1103" s="2">
        <v>31.85877799987793</v>
      </c>
      <c r="P1103">
        <v>17132.62831437956</v>
      </c>
      <c r="Q1103">
        <v>373.6314844280857</v>
      </c>
      <c r="R1103" s="2">
        <v>11903.44251615923</v>
      </c>
      <c r="S1103" s="2">
        <v>160.2289428710938</v>
      </c>
      <c r="T1103">
        <v>18957.98259856035</v>
      </c>
      <c r="U1103">
        <v>0</v>
      </c>
      <c r="V1103" s="2">
        <v>0</v>
      </c>
    </row>
    <row r="1104" spans="1:22">
      <c r="A1104" s="5">
        <v>42115</v>
      </c>
      <c r="B1104" s="2">
        <v>34324.29356262909</v>
      </c>
      <c r="C1104" t="s">
        <v>22</v>
      </c>
      <c r="D1104" t="s">
        <v>23</v>
      </c>
      <c r="F1104" s="3">
        <v>2.432429356262909</v>
      </c>
      <c r="G1104" s="2">
        <v>2.187770843505859</v>
      </c>
      <c r="H1104">
        <v>64161.0708456333</v>
      </c>
      <c r="I1104">
        <v>822.7078297540698</v>
      </c>
      <c r="J1104" s="2">
        <v>1799.896202659936</v>
      </c>
      <c r="K1104" s="2">
        <v>99.85610198974609</v>
      </c>
      <c r="L1104">
        <v>21418.19889362355</v>
      </c>
      <c r="M1104">
        <v>207.5719349971978</v>
      </c>
      <c r="N1104" s="2">
        <v>20727.32431128913</v>
      </c>
      <c r="O1104" s="2">
        <v>31.57408714294434</v>
      </c>
      <c r="P1104">
        <v>16979.53070855287</v>
      </c>
      <c r="Q1104">
        <v>373.6314844280857</v>
      </c>
      <c r="R1104" s="2">
        <v>11797.07304868003</v>
      </c>
      <c r="S1104" s="2">
        <v>160.0705871582031</v>
      </c>
      <c r="T1104">
        <v>18939.24625295655</v>
      </c>
      <c r="U1104">
        <v>0</v>
      </c>
      <c r="V1104" s="2">
        <v>0</v>
      </c>
    </row>
    <row r="1105" spans="1:22">
      <c r="A1105" s="5">
        <v>42116</v>
      </c>
      <c r="B1105" s="2">
        <v>34490.56934788507</v>
      </c>
      <c r="C1105" t="s">
        <v>22</v>
      </c>
      <c r="D1105" t="s">
        <v>23</v>
      </c>
      <c r="F1105" s="3">
        <v>2.449056934788507</v>
      </c>
      <c r="G1105" s="2">
        <v>2.223230838775635</v>
      </c>
      <c r="H1105">
        <v>65201.01123767363</v>
      </c>
      <c r="I1105">
        <v>822.7078297540698</v>
      </c>
      <c r="J1105" s="2">
        <v>1829.069418411423</v>
      </c>
      <c r="K1105" s="2">
        <v>100.4013061523438</v>
      </c>
      <c r="L1105">
        <v>21535.14008158767</v>
      </c>
      <c r="M1105">
        <v>207.5719349971978</v>
      </c>
      <c r="N1105" s="2">
        <v>20840.49339428805</v>
      </c>
      <c r="O1105" s="2">
        <v>31.63814353942871</v>
      </c>
      <c r="P1105">
        <v>17013.97818271931</v>
      </c>
      <c r="Q1105">
        <v>373.6314844280857</v>
      </c>
      <c r="R1105" s="2">
        <v>11821.0065351856</v>
      </c>
      <c r="S1105" s="2">
        <v>160.8620452880859</v>
      </c>
      <c r="T1105">
        <v>19032.89006776896</v>
      </c>
      <c r="U1105">
        <v>0</v>
      </c>
      <c r="V1105" s="2">
        <v>0</v>
      </c>
    </row>
    <row r="1106" spans="1:22">
      <c r="A1106" s="5">
        <v>42117</v>
      </c>
      <c r="B1106" s="2">
        <v>34657.66257047106</v>
      </c>
      <c r="C1106" t="s">
        <v>22</v>
      </c>
      <c r="D1106" t="s">
        <v>23</v>
      </c>
      <c r="F1106" s="3">
        <v>2.465766257047106</v>
      </c>
      <c r="G1106" s="2">
        <v>2.249925374984741</v>
      </c>
      <c r="H1106">
        <v>65983.88574849724</v>
      </c>
      <c r="I1106">
        <v>822.7078297540698</v>
      </c>
      <c r="J1106" s="2">
        <v>1851.031222362308</v>
      </c>
      <c r="K1106" s="2">
        <v>100.7802047729492</v>
      </c>
      <c r="L1106">
        <v>21616.41028796406</v>
      </c>
      <c r="M1106">
        <v>207.5719349971978</v>
      </c>
      <c r="N1106" s="2">
        <v>20919.1421141349</v>
      </c>
      <c r="O1106" s="2">
        <v>31.81608009338379</v>
      </c>
      <c r="P1106">
        <v>17109.6667506382</v>
      </c>
      <c r="Q1106">
        <v>373.6314844280857</v>
      </c>
      <c r="R1106" s="2">
        <v>11887.48923397385</v>
      </c>
      <c r="S1106" s="2">
        <v>161.2785949707031</v>
      </c>
      <c r="T1106">
        <v>19082.17543090616</v>
      </c>
      <c r="U1106">
        <v>0</v>
      </c>
      <c r="V1106" s="2">
        <v>0</v>
      </c>
    </row>
    <row r="1107" spans="1:22">
      <c r="A1107" s="5">
        <v>42118</v>
      </c>
      <c r="B1107" s="2">
        <v>35133.6593931229</v>
      </c>
      <c r="C1107" t="s">
        <v>22</v>
      </c>
      <c r="D1107" t="s">
        <v>23</v>
      </c>
      <c r="F1107" s="3">
        <v>2.51336593931229</v>
      </c>
      <c r="G1107" s="2">
        <v>2.33797812461853</v>
      </c>
      <c r="H1107">
        <v>68566.22142783788</v>
      </c>
      <c r="I1107">
        <v>822.7078297540698</v>
      </c>
      <c r="J1107" s="2">
        <v>1923.472908917401</v>
      </c>
      <c r="K1107" s="2">
        <v>102.147819519043</v>
      </c>
      <c r="L1107">
        <v>21909.75084560665</v>
      </c>
      <c r="M1107">
        <v>207.5719349971978</v>
      </c>
      <c r="N1107" s="2">
        <v>21203.02055331228</v>
      </c>
      <c r="O1107" s="2">
        <v>32.13638687133789</v>
      </c>
      <c r="P1107">
        <v>17281.91745571185</v>
      </c>
      <c r="Q1107">
        <v>373.6314844280857</v>
      </c>
      <c r="R1107" s="2">
        <v>12007.16593089322</v>
      </c>
      <c r="S1107" s="2">
        <v>161.6034851074219</v>
      </c>
      <c r="T1107">
        <v>19120.61581157642</v>
      </c>
      <c r="U1107">
        <v>0</v>
      </c>
      <c r="V1107" s="2">
        <v>0</v>
      </c>
    </row>
    <row r="1108" spans="1:22">
      <c r="A1108" s="5">
        <v>42121</v>
      </c>
      <c r="B1108" s="2">
        <v>34924.05861202661</v>
      </c>
      <c r="C1108" t="s">
        <v>22</v>
      </c>
      <c r="D1108" t="s">
        <v>23</v>
      </c>
      <c r="F1108" s="3">
        <v>2.492405861202661</v>
      </c>
      <c r="G1108" s="2">
        <v>2.323036909103394</v>
      </c>
      <c r="H1108">
        <v>68128.0382469841</v>
      </c>
      <c r="I1108">
        <v>822.7078297540698</v>
      </c>
      <c r="J1108" s="2">
        <v>1911.180653927055</v>
      </c>
      <c r="K1108" s="2">
        <v>101.8891220092773</v>
      </c>
      <c r="L1108">
        <v>21854.26265202571</v>
      </c>
      <c r="M1108">
        <v>207.5719349971978</v>
      </c>
      <c r="N1108" s="2">
        <v>21149.32221063127</v>
      </c>
      <c r="O1108" s="2">
        <v>31.75202369689941</v>
      </c>
      <c r="P1108">
        <v>17075.21927647175</v>
      </c>
      <c r="Q1108">
        <v>373.6314844280857</v>
      </c>
      <c r="R1108" s="2">
        <v>11863.55574746828</v>
      </c>
      <c r="S1108" s="2">
        <v>160.9620208740234</v>
      </c>
      <c r="T1108">
        <v>19044.71898821567</v>
      </c>
      <c r="U1108">
        <v>0</v>
      </c>
      <c r="V1108" s="2">
        <v>0</v>
      </c>
    </row>
    <row r="1109" spans="1:22">
      <c r="A1109" s="5">
        <v>42122</v>
      </c>
      <c r="B1109" s="2">
        <v>34954.50057397941</v>
      </c>
      <c r="C1109" t="s">
        <v>22</v>
      </c>
      <c r="D1109" t="s">
        <v>23</v>
      </c>
      <c r="F1109" s="3">
        <v>2.495450057397941</v>
      </c>
      <c r="G1109" s="2">
        <v>2.307896614074707</v>
      </c>
      <c r="H1109">
        <v>67684.01663254359</v>
      </c>
      <c r="I1109">
        <v>822.7078297540698</v>
      </c>
      <c r="J1109" s="2">
        <v>1898.724614662168</v>
      </c>
      <c r="K1109" s="2">
        <v>101.6857757568359</v>
      </c>
      <c r="L1109">
        <v>21810.64678487009</v>
      </c>
      <c r="M1109">
        <v>207.5719349971978</v>
      </c>
      <c r="N1109" s="2">
        <v>21107.11323553758</v>
      </c>
      <c r="O1109" s="2">
        <v>31.97980690002441</v>
      </c>
      <c r="P1109">
        <v>17197.71377250717</v>
      </c>
      <c r="Q1109">
        <v>373.6314844280857</v>
      </c>
      <c r="R1109" s="2">
        <v>11948.66272377966</v>
      </c>
      <c r="S1109" s="2">
        <v>161.4618835449219</v>
      </c>
      <c r="T1109">
        <v>19103.86178505848</v>
      </c>
      <c r="U1109">
        <v>0</v>
      </c>
      <c r="V1109" s="2">
        <v>0</v>
      </c>
    </row>
    <row r="1110" spans="1:22">
      <c r="A1110" s="5">
        <v>42123</v>
      </c>
      <c r="B1110" s="2">
        <v>34735.40467322867</v>
      </c>
      <c r="C1110" t="s">
        <v>22</v>
      </c>
      <c r="D1110" t="s">
        <v>23</v>
      </c>
      <c r="F1110" s="3">
        <v>2.473540467322866</v>
      </c>
      <c r="G1110" s="2">
        <v>2.263870716094971</v>
      </c>
      <c r="H1110">
        <v>66392.86277714533</v>
      </c>
      <c r="I1110">
        <v>822.7078297540698</v>
      </c>
      <c r="J1110" s="2">
        <v>1862.504163682285</v>
      </c>
      <c r="K1110" s="2">
        <v>101.0481948852539</v>
      </c>
      <c r="L1110">
        <v>21673.89165778015</v>
      </c>
      <c r="M1110">
        <v>207.5719349971978</v>
      </c>
      <c r="N1110" s="2">
        <v>20974.7693403061</v>
      </c>
      <c r="O1110" s="2">
        <v>31.84456253051758</v>
      </c>
      <c r="P1110">
        <v>17124.98369119702</v>
      </c>
      <c r="Q1110">
        <v>373.6314844280857</v>
      </c>
      <c r="R1110" s="2">
        <v>11898.13116924028</v>
      </c>
      <c r="S1110" s="2">
        <v>160.8037109375</v>
      </c>
      <c r="T1110">
        <v>19025.98805878425</v>
      </c>
      <c r="U1110">
        <v>0</v>
      </c>
      <c r="V1110" s="2">
        <v>0</v>
      </c>
    </row>
    <row r="1111" spans="1:22">
      <c r="A1111" s="5">
        <v>42124</v>
      </c>
      <c r="B1111" s="2">
        <v>34179.67557682106</v>
      </c>
      <c r="C1111" t="s">
        <v>23</v>
      </c>
      <c r="D1111" t="s">
        <v>23</v>
      </c>
      <c r="F1111" s="3">
        <v>2.417967557682106</v>
      </c>
      <c r="G1111" s="2">
        <v>2.157490015029907</v>
      </c>
      <c r="H1111">
        <v>63273.02062461626</v>
      </c>
      <c r="I1111">
        <v>822.7078297540698</v>
      </c>
      <c r="J1111" s="2">
        <v>1774.98392798133</v>
      </c>
      <c r="K1111" s="2">
        <v>99.45876312255859</v>
      </c>
      <c r="L1111">
        <v>21332.97342701698</v>
      </c>
      <c r="M1111">
        <v>207.5719349971978</v>
      </c>
      <c r="N1111" s="2">
        <v>20644.84791377742</v>
      </c>
      <c r="O1111" s="2">
        <v>31.47444534301758</v>
      </c>
      <c r="P1111">
        <v>16925.94654651353</v>
      </c>
      <c r="Q1111">
        <v>373.6314844280857</v>
      </c>
      <c r="R1111" s="2">
        <v>11759.84373506231</v>
      </c>
      <c r="S1111" s="2">
        <v>159.2041931152344</v>
      </c>
      <c r="T1111">
        <v>18836.73616398148</v>
      </c>
      <c r="U1111">
        <v>0</v>
      </c>
      <c r="V1111" s="2">
        <v>0</v>
      </c>
    </row>
    <row r="1112" spans="1:22">
      <c r="A1112" s="5">
        <v>42125</v>
      </c>
      <c r="B1112" s="2">
        <v>34590.31319585495</v>
      </c>
      <c r="C1112" t="s">
        <v>22</v>
      </c>
      <c r="D1112" t="s">
        <v>23</v>
      </c>
      <c r="F1112" s="3">
        <v>2.459031319585495</v>
      </c>
      <c r="G1112" s="2">
        <v>2.24474573135376</v>
      </c>
      <c r="H1112">
        <v>65831.9815932019</v>
      </c>
      <c r="I1112">
        <v>822.7078297540698</v>
      </c>
      <c r="J1112" s="2">
        <v>1846.769888991764</v>
      </c>
      <c r="K1112" s="2">
        <v>100.7709503173828</v>
      </c>
      <c r="L1112">
        <v>21614.42529389735</v>
      </c>
      <c r="M1112">
        <v>207.5719349971978</v>
      </c>
      <c r="N1112" s="2">
        <v>20917.22114888563</v>
      </c>
      <c r="O1112" s="2">
        <v>31.65237045288086</v>
      </c>
      <c r="P1112">
        <v>17021.62896016713</v>
      </c>
      <c r="Q1112">
        <v>373.6314844280857</v>
      </c>
      <c r="R1112" s="2">
        <v>11826.32215797755</v>
      </c>
      <c r="S1112" s="2">
        <v>160.8703765869141</v>
      </c>
      <c r="T1112">
        <v>19033.87581113951</v>
      </c>
      <c r="U1112">
        <v>0</v>
      </c>
      <c r="V1112" s="2">
        <v>0</v>
      </c>
    </row>
    <row r="1113" spans="1:22">
      <c r="A1113" s="5">
        <v>42128</v>
      </c>
      <c r="B1113" s="2">
        <v>34719.1613951062</v>
      </c>
      <c r="C1113" t="s">
        <v>22</v>
      </c>
      <c r="D1113" t="s">
        <v>23</v>
      </c>
      <c r="F1113" s="3">
        <v>2.47191613951062</v>
      </c>
      <c r="G1113" s="2">
        <v>2.252714395523071</v>
      </c>
      <c r="H1113">
        <v>66065.67975579965</v>
      </c>
      <c r="I1113">
        <v>822.7078297540698</v>
      </c>
      <c r="J1113" s="2">
        <v>1853.325771396537</v>
      </c>
      <c r="K1113" s="2">
        <v>100.9373092651367</v>
      </c>
      <c r="L1113">
        <v>21650.10773052094</v>
      </c>
      <c r="M1113">
        <v>207.5719349971978</v>
      </c>
      <c r="N1113" s="2">
        <v>20951.75259757501</v>
      </c>
      <c r="O1113" s="2">
        <v>31.88725662231445</v>
      </c>
      <c r="P1113">
        <v>17147.94320351663</v>
      </c>
      <c r="Q1113">
        <v>373.6314844280857</v>
      </c>
      <c r="R1113" s="2">
        <v>11914.08302613465</v>
      </c>
      <c r="S1113" s="2">
        <v>161.3702392578125</v>
      </c>
      <c r="T1113">
        <v>19093.01860798232</v>
      </c>
      <c r="U1113">
        <v>0</v>
      </c>
      <c r="V1113" s="2">
        <v>0</v>
      </c>
    </row>
    <row r="1114" spans="1:22">
      <c r="A1114" s="5">
        <v>42129</v>
      </c>
      <c r="B1114" s="2">
        <v>34023.94361285188</v>
      </c>
      <c r="C1114" t="s">
        <v>23</v>
      </c>
      <c r="D1114" t="s">
        <v>23</v>
      </c>
      <c r="F1114" s="3">
        <v>2.402394361285188</v>
      </c>
      <c r="G1114" s="2">
        <v>2.145935773849487</v>
      </c>
      <c r="H1114">
        <v>62934.16772823315</v>
      </c>
      <c r="I1114">
        <v>822.7078297540698</v>
      </c>
      <c r="J1114" s="2">
        <v>1765.478163295332</v>
      </c>
      <c r="K1114" s="2">
        <v>99.29241943359375</v>
      </c>
      <c r="L1114">
        <v>21297.29426326078</v>
      </c>
      <c r="M1114">
        <v>207.5719349971978</v>
      </c>
      <c r="N1114" s="2">
        <v>20610.31963238442</v>
      </c>
      <c r="O1114" s="2">
        <v>31.17549324035645</v>
      </c>
      <c r="P1114">
        <v>16765.17970044319</v>
      </c>
      <c r="Q1114">
        <v>373.6314844280857</v>
      </c>
      <c r="R1114" s="2">
        <v>11648.14581717213</v>
      </c>
      <c r="S1114" s="2">
        <v>159.4874267578125</v>
      </c>
      <c r="T1114">
        <v>18870.24782779894</v>
      </c>
      <c r="U1114">
        <v>0</v>
      </c>
      <c r="V1114" s="2">
        <v>0</v>
      </c>
    </row>
    <row r="1115" spans="1:22">
      <c r="A1115" s="5">
        <v>42130</v>
      </c>
      <c r="B1115" s="2">
        <v>33780.48326705559</v>
      </c>
      <c r="C1115" t="s">
        <v>24</v>
      </c>
      <c r="D1115" t="s">
        <v>23</v>
      </c>
      <c r="F1115" s="3">
        <v>2.378048326705559</v>
      </c>
      <c r="G1115" s="2">
        <v>2.100116491317749</v>
      </c>
      <c r="H1115">
        <v>61590.41902560215</v>
      </c>
      <c r="I1115">
        <v>822.7078297540698</v>
      </c>
      <c r="J1115" s="2">
        <v>1727.782280802757</v>
      </c>
      <c r="K1115" s="2">
        <v>98.60861206054688</v>
      </c>
      <c r="L1115">
        <v>21150.62398443948</v>
      </c>
      <c r="M1115">
        <v>207.5719349971978</v>
      </c>
      <c r="N1115" s="2">
        <v>20468.38041279573</v>
      </c>
      <c r="O1115" s="2">
        <v>31.00466918945312</v>
      </c>
      <c r="P1115">
        <v>16673.31600839278</v>
      </c>
      <c r="Q1115">
        <v>373.6314844280857</v>
      </c>
      <c r="R1115" s="2">
        <v>11584.3205734571</v>
      </c>
      <c r="S1115" s="2">
        <v>158.8459777832031</v>
      </c>
      <c r="T1115">
        <v>18794.35280982898</v>
      </c>
      <c r="U1115">
        <v>0</v>
      </c>
      <c r="V1115" s="2">
        <v>0</v>
      </c>
    </row>
    <row r="1116" spans="1:22">
      <c r="A1116" s="5">
        <v>42131</v>
      </c>
      <c r="B1116" s="2">
        <v>33975.45579553062</v>
      </c>
      <c r="C1116" t="s">
        <v>23</v>
      </c>
      <c r="D1116" t="s">
        <v>23</v>
      </c>
      <c r="F1116" s="3">
        <v>2.397545579553062</v>
      </c>
      <c r="G1116" s="2">
        <v>2.136173486709595</v>
      </c>
      <c r="H1116">
        <v>62647.86772626661</v>
      </c>
      <c r="I1116">
        <v>822.7078297540698</v>
      </c>
      <c r="J1116" s="2">
        <v>1757.446653229035</v>
      </c>
      <c r="K1116" s="2">
        <v>99.20001983642578</v>
      </c>
      <c r="L1116">
        <v>21277.47541483389</v>
      </c>
      <c r="M1116">
        <v>207.5719349971978</v>
      </c>
      <c r="N1116" s="2">
        <v>20591.1400692073</v>
      </c>
      <c r="O1116" s="2">
        <v>31.1185474395752</v>
      </c>
      <c r="P1116">
        <v>16734.55607643433</v>
      </c>
      <c r="Q1116">
        <v>373.6314844280857</v>
      </c>
      <c r="R1116" s="2">
        <v>11626.86907309429</v>
      </c>
      <c r="S1116" s="2">
        <v>159.4874267578125</v>
      </c>
      <c r="T1116">
        <v>18870.24782779894</v>
      </c>
      <c r="U1116">
        <v>0</v>
      </c>
      <c r="V1116" s="2">
        <v>0</v>
      </c>
    </row>
    <row r="1117" spans="1:22">
      <c r="A1117" s="5">
        <v>42132</v>
      </c>
      <c r="B1117" s="2">
        <v>34379.33616073272</v>
      </c>
      <c r="C1117" t="s">
        <v>23</v>
      </c>
      <c r="D1117" t="s">
        <v>23</v>
      </c>
      <c r="F1117" s="3">
        <v>2.437933616073273</v>
      </c>
      <c r="G1117" s="2">
        <v>2.214465141296387</v>
      </c>
      <c r="H1117">
        <v>64943.93836432088</v>
      </c>
      <c r="I1117">
        <v>822.7078297540698</v>
      </c>
      <c r="J1117" s="2">
        <v>1821.85781046199</v>
      </c>
      <c r="K1117" s="2">
        <v>100.4382705688477</v>
      </c>
      <c r="L1117">
        <v>21543.06860281865</v>
      </c>
      <c r="M1117">
        <v>207.5719349971978</v>
      </c>
      <c r="N1117" s="2">
        <v>20848.16616974781</v>
      </c>
      <c r="O1117" s="2">
        <v>31.33920097351074</v>
      </c>
      <c r="P1117">
        <v>16853.21646520337</v>
      </c>
      <c r="Q1117">
        <v>373.6314844280857</v>
      </c>
      <c r="R1117" s="2">
        <v>11709.31218052293</v>
      </c>
      <c r="S1117" s="2">
        <v>161.5784606933594</v>
      </c>
      <c r="T1117">
        <v>19117.65497068316</v>
      </c>
      <c r="U1117">
        <v>0</v>
      </c>
      <c r="V1117" s="2">
        <v>0</v>
      </c>
    </row>
    <row r="1118" spans="1:22">
      <c r="A1118" s="5">
        <v>42135</v>
      </c>
      <c r="B1118" s="2">
        <v>34199.00219443681</v>
      </c>
      <c r="C1118" t="s">
        <v>23</v>
      </c>
      <c r="D1118" t="s">
        <v>23</v>
      </c>
      <c r="F1118" s="3">
        <v>2.419900219443681</v>
      </c>
      <c r="G1118" s="2">
        <v>2.190161228179932</v>
      </c>
      <c r="H1118">
        <v>64231.1740014902</v>
      </c>
      <c r="I1118">
        <v>822.7078297540698</v>
      </c>
      <c r="J1118" s="2">
        <v>1801.86279084742</v>
      </c>
      <c r="K1118" s="2">
        <v>100.0501861572266</v>
      </c>
      <c r="L1118">
        <v>21459.82813027878</v>
      </c>
      <c r="M1118">
        <v>207.5719349971978</v>
      </c>
      <c r="N1118" s="2">
        <v>20767.61073748537</v>
      </c>
      <c r="O1118" s="2">
        <v>31.12566566467285</v>
      </c>
      <c r="P1118">
        <v>16738.38402943544</v>
      </c>
      <c r="Q1118">
        <v>373.6314844280857</v>
      </c>
      <c r="R1118" s="2">
        <v>11629.52866610402</v>
      </c>
      <c r="S1118" s="2">
        <v>160.8037109375</v>
      </c>
      <c r="T1118">
        <v>19025.98805878425</v>
      </c>
      <c r="U1118">
        <v>0</v>
      </c>
      <c r="V1118" s="2">
        <v>0</v>
      </c>
    </row>
    <row r="1119" spans="1:22">
      <c r="A1119" s="5">
        <v>42136</v>
      </c>
      <c r="B1119" s="2">
        <v>34068.43587037055</v>
      </c>
      <c r="C1119" t="s">
        <v>23</v>
      </c>
      <c r="D1119" t="s">
        <v>23</v>
      </c>
      <c r="F1119" s="3">
        <v>2.406843587037055</v>
      </c>
      <c r="G1119" s="2">
        <v>2.161872863769531</v>
      </c>
      <c r="H1119">
        <v>63401.55706129263</v>
      </c>
      <c r="I1119">
        <v>822.7078297540698</v>
      </c>
      <c r="J1119" s="2">
        <v>1778.589731956047</v>
      </c>
      <c r="K1119" s="2">
        <v>99.59734344482422</v>
      </c>
      <c r="L1119">
        <v>21362.69760857308</v>
      </c>
      <c r="M1119">
        <v>207.5719349971978</v>
      </c>
      <c r="N1119" s="2">
        <v>20673.61329942264</v>
      </c>
      <c r="O1119" s="2">
        <v>31.09008026123047</v>
      </c>
      <c r="P1119">
        <v>16719.24734156254</v>
      </c>
      <c r="Q1119">
        <v>373.6314844280857</v>
      </c>
      <c r="R1119" s="2">
        <v>11616.23283899187</v>
      </c>
      <c r="S1119" s="2">
        <v>160.3372039794922</v>
      </c>
      <c r="T1119">
        <v>18970.79184620526</v>
      </c>
      <c r="U1119">
        <v>0</v>
      </c>
      <c r="V1119" s="2">
        <v>0</v>
      </c>
    </row>
    <row r="1120" spans="1:22">
      <c r="A1120" s="5">
        <v>42137</v>
      </c>
      <c r="B1120" s="2">
        <v>34005.45832510582</v>
      </c>
      <c r="C1120" t="s">
        <v>23</v>
      </c>
      <c r="D1120" t="s">
        <v>23</v>
      </c>
      <c r="F1120" s="3">
        <v>2.400545832510582</v>
      </c>
      <c r="G1120" s="2">
        <v>2.173028945922852</v>
      </c>
      <c r="H1120">
        <v>63728.73309050228</v>
      </c>
      <c r="I1120">
        <v>822.7078297540698</v>
      </c>
      <c r="J1120" s="2">
        <v>1787.767928092963</v>
      </c>
      <c r="K1120" s="2">
        <v>99.80065155029297</v>
      </c>
      <c r="L1120">
        <v>21406.30529356025</v>
      </c>
      <c r="M1120">
        <v>207.5719349971978</v>
      </c>
      <c r="N1120" s="2">
        <v>20715.8143562754</v>
      </c>
      <c r="O1120" s="2">
        <v>30.78401184082031</v>
      </c>
      <c r="P1120">
        <v>16554.65356820198</v>
      </c>
      <c r="Q1120">
        <v>373.6314844280857</v>
      </c>
      <c r="R1120" s="2">
        <v>11501.87604073746</v>
      </c>
      <c r="S1120" s="2">
        <v>160.3872375488281</v>
      </c>
      <c r="T1120">
        <v>18976.71172260098</v>
      </c>
      <c r="U1120">
        <v>0</v>
      </c>
      <c r="V1120" s="2">
        <v>0</v>
      </c>
    </row>
    <row r="1121" spans="1:22">
      <c r="A1121" s="5">
        <v>42138</v>
      </c>
      <c r="B1121" s="2">
        <v>34520.65665988452</v>
      </c>
      <c r="C1121" t="s">
        <v>22</v>
      </c>
      <c r="D1121" t="s">
        <v>23</v>
      </c>
      <c r="F1121" s="3">
        <v>2.452065665988453</v>
      </c>
      <c r="G1121" s="2">
        <v>2.269249200820923</v>
      </c>
      <c r="H1121">
        <v>66550.59837389136</v>
      </c>
      <c r="I1121">
        <v>822.7078297540698</v>
      </c>
      <c r="J1121" s="2">
        <v>1866.929085178539</v>
      </c>
      <c r="K1121" s="2">
        <v>101.2607116699219</v>
      </c>
      <c r="L1121">
        <v>21719.47451823188</v>
      </c>
      <c r="M1121">
        <v>207.5719349971978</v>
      </c>
      <c r="N1121" s="2">
        <v>21018.88186051901</v>
      </c>
      <c r="O1121" s="2">
        <v>31.13989639282227</v>
      </c>
      <c r="P1121">
        <v>16746.03685830502</v>
      </c>
      <c r="Q1121">
        <v>373.6314844280857</v>
      </c>
      <c r="R1121" s="2">
        <v>11634.84571418697</v>
      </c>
      <c r="S1121" s="2">
        <v>162.061767578125</v>
      </c>
      <c r="T1121">
        <v>19174.83891852037</v>
      </c>
      <c r="U1121">
        <v>0</v>
      </c>
      <c r="V1121" s="2">
        <v>0</v>
      </c>
    </row>
    <row r="1122" spans="1:22">
      <c r="A1122" s="5">
        <v>42139</v>
      </c>
      <c r="B1122" s="2">
        <v>34672.07970012761</v>
      </c>
      <c r="C1122" t="s">
        <v>22</v>
      </c>
      <c r="D1122" t="s">
        <v>23</v>
      </c>
      <c r="F1122" s="3">
        <v>2.467207970012761</v>
      </c>
      <c r="G1122" s="2">
        <v>2.269050121307373</v>
      </c>
      <c r="H1122">
        <v>66544.75994030463</v>
      </c>
      <c r="I1122">
        <v>822.7078297540698</v>
      </c>
      <c r="J1122" s="2">
        <v>1866.765300903998</v>
      </c>
      <c r="K1122" s="2">
        <v>101.2607116699219</v>
      </c>
      <c r="L1122">
        <v>21719.47451823188</v>
      </c>
      <c r="M1122">
        <v>207.5719349971978</v>
      </c>
      <c r="N1122" s="2">
        <v>21018.88186051901</v>
      </c>
      <c r="O1122" s="2">
        <v>31.54560852050781</v>
      </c>
      <c r="P1122">
        <v>16964.2158194158</v>
      </c>
      <c r="Q1122">
        <v>373.6314844280857</v>
      </c>
      <c r="R1122" s="2">
        <v>11786.4325387046</v>
      </c>
      <c r="S1122" s="2">
        <v>162.2283477783203</v>
      </c>
      <c r="T1122">
        <v>19194.5483697592</v>
      </c>
      <c r="U1122">
        <v>0</v>
      </c>
      <c r="V1122" s="2">
        <v>0</v>
      </c>
    </row>
    <row r="1123" spans="1:22">
      <c r="A1123" s="5">
        <v>42142</v>
      </c>
      <c r="B1123" s="2">
        <v>34832.31130542029</v>
      </c>
      <c r="C1123" t="s">
        <v>22</v>
      </c>
      <c r="D1123" t="s">
        <v>23</v>
      </c>
      <c r="F1123" s="3">
        <v>2.483231130542029</v>
      </c>
      <c r="G1123" s="2">
        <v>2.296939611434937</v>
      </c>
      <c r="H1123">
        <v>67362.67903692067</v>
      </c>
      <c r="I1123">
        <v>822.7078297540698</v>
      </c>
      <c r="J1123" s="2">
        <v>1889.710202799793</v>
      </c>
      <c r="K1123" s="2">
        <v>101.7042999267578</v>
      </c>
      <c r="L1123">
        <v>21814.62004587087</v>
      </c>
      <c r="M1123">
        <v>207.5719349971978</v>
      </c>
      <c r="N1123" s="2">
        <v>21110.95833333248</v>
      </c>
      <c r="O1123" s="2">
        <v>31.66661071777344</v>
      </c>
      <c r="P1123">
        <v>17029.28691759111</v>
      </c>
      <c r="Q1123">
        <v>373.6314844280857</v>
      </c>
      <c r="R1123" s="2">
        <v>11831.64276928802</v>
      </c>
      <c r="S1123" s="2">
        <v>162.7281799316406</v>
      </c>
      <c r="T1123">
        <v>19253.68755582043</v>
      </c>
      <c r="U1123">
        <v>0</v>
      </c>
      <c r="V1123" s="2">
        <v>0</v>
      </c>
    </row>
    <row r="1124" spans="1:22">
      <c r="A1124" s="5">
        <v>42143</v>
      </c>
      <c r="B1124" s="2">
        <v>34830.47962639681</v>
      </c>
      <c r="C1124" t="s">
        <v>22</v>
      </c>
      <c r="D1124" t="s">
        <v>23</v>
      </c>
      <c r="F1124" s="3">
        <v>2.483047962639681</v>
      </c>
      <c r="G1124" s="2">
        <v>2.290365695953369</v>
      </c>
      <c r="H1124">
        <v>67169.88487011014</v>
      </c>
      <c r="I1124">
        <v>822.7078297540698</v>
      </c>
      <c r="J1124" s="2">
        <v>1884.301791060966</v>
      </c>
      <c r="K1124" s="2">
        <v>101.5933990478516</v>
      </c>
      <c r="L1124">
        <v>21790.83284574428</v>
      </c>
      <c r="M1124">
        <v>207.5719349971978</v>
      </c>
      <c r="N1124" s="2">
        <v>21087.93842330502</v>
      </c>
      <c r="O1124" s="2">
        <v>31.73779487609863</v>
      </c>
      <c r="P1124">
        <v>17067.56747331305</v>
      </c>
      <c r="Q1124">
        <v>373.6314844280857</v>
      </c>
      <c r="R1124" s="2">
        <v>11858.23941203082</v>
      </c>
      <c r="S1124" s="2">
        <v>162.6448974609375</v>
      </c>
      <c r="T1124">
        <v>19243.8337328964</v>
      </c>
      <c r="U1124">
        <v>0</v>
      </c>
      <c r="V1124" s="2">
        <v>0</v>
      </c>
    </row>
    <row r="1125" spans="1:22">
      <c r="A1125" s="5">
        <v>42144</v>
      </c>
      <c r="B1125" s="2">
        <v>34865.62765847139</v>
      </c>
      <c r="C1125" t="s">
        <v>22</v>
      </c>
      <c r="D1125" t="s">
        <v>23</v>
      </c>
      <c r="F1125" s="3">
        <v>2.486562765847139</v>
      </c>
      <c r="G1125" s="2">
        <v>2.294151306152344</v>
      </c>
      <c r="H1125">
        <v>67280.90600602634</v>
      </c>
      <c r="I1125">
        <v>822.7078297540698</v>
      </c>
      <c r="J1125" s="2">
        <v>1887.416242212059</v>
      </c>
      <c r="K1125" s="2">
        <v>101.6580581665039</v>
      </c>
      <c r="L1125">
        <v>21804.70162127213</v>
      </c>
      <c r="M1125">
        <v>207.5719349971978</v>
      </c>
      <c r="N1125" s="2">
        <v>21101.3598416789</v>
      </c>
      <c r="O1125" s="2">
        <v>31.7876091003418</v>
      </c>
      <c r="P1125">
        <v>17094.35596434465</v>
      </c>
      <c r="Q1125">
        <v>373.6314844280857</v>
      </c>
      <c r="R1125" s="2">
        <v>11876.85157458043</v>
      </c>
      <c r="S1125" s="2">
        <v>162.5365753173828</v>
      </c>
      <c r="T1125">
        <v>19231.01726368834</v>
      </c>
      <c r="U1125">
        <v>0</v>
      </c>
      <c r="V1125" s="2">
        <v>0</v>
      </c>
    </row>
    <row r="1126" spans="1:22">
      <c r="A1126" s="5">
        <v>42145</v>
      </c>
      <c r="B1126" s="2">
        <v>34999.31064200253</v>
      </c>
      <c r="C1126" t="s">
        <v>22</v>
      </c>
      <c r="D1126" t="s">
        <v>23</v>
      </c>
      <c r="F1126" s="3">
        <v>2.499931064200253</v>
      </c>
      <c r="G1126" s="2">
        <v>2.330209016799927</v>
      </c>
      <c r="H1126">
        <v>68338.37568309892</v>
      </c>
      <c r="I1126">
        <v>822.7078297540698</v>
      </c>
      <c r="J1126" s="2">
        <v>1917.081203084833</v>
      </c>
      <c r="K1126" s="2">
        <v>102.1847915649414</v>
      </c>
      <c r="L1126">
        <v>21917.68100327131</v>
      </c>
      <c r="M1126">
        <v>207.5719349971978</v>
      </c>
      <c r="N1126" s="2">
        <v>21210.69491242022</v>
      </c>
      <c r="O1126" s="2">
        <v>31.77337837219238</v>
      </c>
      <c r="P1126">
        <v>17086.70313547507</v>
      </c>
      <c r="Q1126">
        <v>373.6314844280857</v>
      </c>
      <c r="R1126" s="2">
        <v>11871.53452649747</v>
      </c>
      <c r="S1126" s="2">
        <v>163.0280914306641</v>
      </c>
      <c r="T1126">
        <v>19289.17251176979</v>
      </c>
      <c r="U1126">
        <v>0</v>
      </c>
      <c r="V1126" s="2">
        <v>0</v>
      </c>
    </row>
    <row r="1127" spans="1:22">
      <c r="A1127" s="5">
        <v>42146</v>
      </c>
      <c r="B1127" s="2">
        <v>34954.35614354321</v>
      </c>
      <c r="C1127" t="s">
        <v>22</v>
      </c>
      <c r="D1127" t="s">
        <v>23</v>
      </c>
      <c r="F1127" s="3">
        <v>2.49543561435432</v>
      </c>
      <c r="G1127" s="2">
        <v>2.323832988739014</v>
      </c>
      <c r="H1127">
        <v>68151.38498919496</v>
      </c>
      <c r="I1127">
        <v>822.7078297540698</v>
      </c>
      <c r="J1127" s="2">
        <v>1911.835594876388</v>
      </c>
      <c r="K1127" s="2">
        <v>102.0831832885742</v>
      </c>
      <c r="L1127">
        <v>21895.88697937987</v>
      </c>
      <c r="M1127">
        <v>207.5719349971978</v>
      </c>
      <c r="N1127" s="2">
        <v>21189.60388588296</v>
      </c>
      <c r="O1127" s="2">
        <v>31.72354888916016</v>
      </c>
      <c r="P1127">
        <v>17059.90643875644</v>
      </c>
      <c r="Q1127">
        <v>373.6314844280857</v>
      </c>
      <c r="R1127" s="2">
        <v>11852.91666278386</v>
      </c>
      <c r="S1127" s="2">
        <v>162.6698760986328</v>
      </c>
      <c r="T1127">
        <v>19246.7891576173</v>
      </c>
      <c r="U1127">
        <v>0</v>
      </c>
      <c r="V1127" s="2">
        <v>0</v>
      </c>
    </row>
    <row r="1128" spans="1:22">
      <c r="A1128" s="5">
        <v>42150</v>
      </c>
      <c r="B1128" s="2">
        <v>34570.07015206798</v>
      </c>
      <c r="C1128" t="s">
        <v>22</v>
      </c>
      <c r="D1128" t="s">
        <v>23</v>
      </c>
      <c r="F1128" s="3">
        <v>2.457007015206798</v>
      </c>
      <c r="G1128" s="2">
        <v>2.243351459503174</v>
      </c>
      <c r="H1128">
        <v>65791.09158168672</v>
      </c>
      <c r="I1128">
        <v>822.7078297540698</v>
      </c>
      <c r="J1128" s="2">
        <v>1845.622810623481</v>
      </c>
      <c r="K1128" s="2">
        <v>100.9095611572266</v>
      </c>
      <c r="L1128">
        <v>21644.15602118821</v>
      </c>
      <c r="M1128">
        <v>207.5719349971978</v>
      </c>
      <c r="N1128" s="2">
        <v>20945.99286912359</v>
      </c>
      <c r="O1128" s="2">
        <v>31.52425575256348</v>
      </c>
      <c r="P1128">
        <v>16952.73298612336</v>
      </c>
      <c r="Q1128">
        <v>373.6314844280857</v>
      </c>
      <c r="R1128" s="2">
        <v>11778.45447232091</v>
      </c>
      <c r="S1128" s="2">
        <v>160.9203948974609</v>
      </c>
      <c r="T1128">
        <v>19039.79388214445</v>
      </c>
      <c r="U1128">
        <v>0</v>
      </c>
      <c r="V1128" s="2">
        <v>0</v>
      </c>
    </row>
    <row r="1129" spans="1:22">
      <c r="A1129" s="5">
        <v>42151</v>
      </c>
      <c r="B1129" s="2">
        <v>35044.36116211098</v>
      </c>
      <c r="C1129" t="s">
        <v>22</v>
      </c>
      <c r="D1129" t="s">
        <v>23</v>
      </c>
      <c r="F1129" s="3">
        <v>2.504436116211098</v>
      </c>
      <c r="G1129" s="2">
        <v>2.351325035095215</v>
      </c>
      <c r="H1129">
        <v>68957.64819504564</v>
      </c>
      <c r="I1129">
        <v>822.7078297540698</v>
      </c>
      <c r="J1129" s="2">
        <v>1934.453516669596</v>
      </c>
      <c r="K1129" s="2">
        <v>102.5359497070312</v>
      </c>
      <c r="L1129">
        <v>21993.00113674867</v>
      </c>
      <c r="M1129">
        <v>207.5719349971978</v>
      </c>
      <c r="N1129" s="2">
        <v>21283.58548746383</v>
      </c>
      <c r="O1129" s="2">
        <v>31.65237045288086</v>
      </c>
      <c r="P1129">
        <v>17021.62896016713</v>
      </c>
      <c r="Q1129">
        <v>373.6314844280857</v>
      </c>
      <c r="R1129" s="2">
        <v>11826.32215797755</v>
      </c>
      <c r="S1129" s="2">
        <v>162.4032592773438</v>
      </c>
      <c r="T1129">
        <v>19215.24356436859</v>
      </c>
      <c r="U1129">
        <v>0</v>
      </c>
      <c r="V1129" s="2">
        <v>0</v>
      </c>
    </row>
    <row r="1130" spans="1:22">
      <c r="A1130" s="5">
        <v>42152</v>
      </c>
      <c r="B1130" s="2">
        <v>35008.74237302801</v>
      </c>
      <c r="C1130" t="s">
        <v>22</v>
      </c>
      <c r="D1130" t="s">
        <v>23</v>
      </c>
      <c r="F1130" s="3">
        <v>2.500874237302801</v>
      </c>
      <c r="G1130" s="2">
        <v>2.333993434906006</v>
      </c>
      <c r="H1130">
        <v>68449.36185833496</v>
      </c>
      <c r="I1130">
        <v>822.7078297540698</v>
      </c>
      <c r="J1130" s="2">
        <v>1920.194673491767</v>
      </c>
      <c r="K1130" s="2">
        <v>102.3049240112305</v>
      </c>
      <c r="L1130">
        <v>21943.44828816353</v>
      </c>
      <c r="M1130">
        <v>207.5719349971978</v>
      </c>
      <c r="N1130" s="2">
        <v>21235.63103675239</v>
      </c>
      <c r="O1130" s="2">
        <v>31.72354888916016</v>
      </c>
      <c r="P1130">
        <v>17059.90643875644</v>
      </c>
      <c r="Q1130">
        <v>373.6314844280857</v>
      </c>
      <c r="R1130" s="2">
        <v>11852.91666278386</v>
      </c>
      <c r="S1130" s="2">
        <v>162.2533111572266</v>
      </c>
      <c r="T1130">
        <v>19197.5019890893</v>
      </c>
      <c r="U1130">
        <v>0</v>
      </c>
      <c r="V1130" s="2">
        <v>0</v>
      </c>
    </row>
    <row r="1131" spans="1:22">
      <c r="A1131" s="5">
        <v>42153</v>
      </c>
      <c r="B1131" s="2">
        <v>34831.08156519625</v>
      </c>
      <c r="C1131" t="s">
        <v>22</v>
      </c>
      <c r="D1131" t="s">
        <v>23</v>
      </c>
      <c r="F1131" s="3">
        <v>2.483108156519625</v>
      </c>
      <c r="G1131" s="2">
        <v>2.294548988342285</v>
      </c>
      <c r="H1131">
        <v>67292.56888892774</v>
      </c>
      <c r="I1131">
        <v>822.7078297540698</v>
      </c>
      <c r="J1131" s="2">
        <v>1887.743418463478</v>
      </c>
      <c r="K1131" s="2">
        <v>101.6950378417969</v>
      </c>
      <c r="L1131">
        <v>21812.63341537048</v>
      </c>
      <c r="M1131">
        <v>207.5719349971978</v>
      </c>
      <c r="N1131" s="2">
        <v>21109.03578443503</v>
      </c>
      <c r="O1131" s="2">
        <v>31.67372894287109</v>
      </c>
      <c r="P1131">
        <v>17033.11487059221</v>
      </c>
      <c r="Q1131">
        <v>373.6314844280857</v>
      </c>
      <c r="R1131" s="2">
        <v>11834.30236229775</v>
      </c>
      <c r="S1131" s="2">
        <v>161.1952667236328</v>
      </c>
      <c r="T1131">
        <v>19072.31619180977</v>
      </c>
      <c r="U1131">
        <v>0</v>
      </c>
      <c r="V1131" s="2">
        <v>0</v>
      </c>
    </row>
    <row r="1132" spans="1:22">
      <c r="A1132" s="5">
        <v>42156</v>
      </c>
      <c r="B1132" s="2">
        <v>34934.55614517431</v>
      </c>
      <c r="C1132" t="s">
        <v>22</v>
      </c>
      <c r="D1132" t="s">
        <v>23</v>
      </c>
      <c r="F1132" s="3">
        <v>2.493455614517431</v>
      </c>
      <c r="G1132" s="2">
        <v>2.314669847488403</v>
      </c>
      <c r="H1132">
        <v>67882.65622507686</v>
      </c>
      <c r="I1132">
        <v>822.7078297540698</v>
      </c>
      <c r="J1132" s="2">
        <v>1904.297006824368</v>
      </c>
      <c r="K1132" s="2">
        <v>102.0369186401367</v>
      </c>
      <c r="L1132">
        <v>21885.96364548006</v>
      </c>
      <c r="M1132">
        <v>207.5719349971978</v>
      </c>
      <c r="N1132" s="2">
        <v>21180.00064328482</v>
      </c>
      <c r="O1132" s="2">
        <v>31.71643447875977</v>
      </c>
      <c r="P1132">
        <v>17056.08053717709</v>
      </c>
      <c r="Q1132">
        <v>373.6314844280857</v>
      </c>
      <c r="R1132" s="2">
        <v>11850.25849506513</v>
      </c>
      <c r="S1132" s="2">
        <v>161.5701904296875</v>
      </c>
      <c r="T1132">
        <v>19116.67644887575</v>
      </c>
      <c r="U1132">
        <v>0</v>
      </c>
      <c r="V1132" s="2">
        <v>0</v>
      </c>
    </row>
    <row r="1133" spans="1:22">
      <c r="A1133" s="5">
        <v>42157</v>
      </c>
      <c r="B1133" s="2">
        <v>34693.14927438743</v>
      </c>
      <c r="C1133" t="s">
        <v>22</v>
      </c>
      <c r="D1133" t="s">
        <v>23</v>
      </c>
      <c r="F1133" s="3">
        <v>2.469314927438742</v>
      </c>
      <c r="G1133" s="2">
        <v>2.293553352355957</v>
      </c>
      <c r="H1133">
        <v>67263.36972885807</v>
      </c>
      <c r="I1133">
        <v>822.7078297540698</v>
      </c>
      <c r="J1133" s="2">
        <v>1886.924300941941</v>
      </c>
      <c r="K1133" s="2">
        <v>101.7135009765625</v>
      </c>
      <c r="L1133">
        <v>21816.59358490174</v>
      </c>
      <c r="M1133">
        <v>207.5719349971978</v>
      </c>
      <c r="N1133" s="2">
        <v>21112.86821304444</v>
      </c>
      <c r="O1133" s="2">
        <v>31.2964973449707</v>
      </c>
      <c r="P1133">
        <v>16830.25182432937</v>
      </c>
      <c r="Q1133">
        <v>373.6314844280857</v>
      </c>
      <c r="R1133" s="2">
        <v>11693.35676040105</v>
      </c>
      <c r="S1133" s="2">
        <v>161.403564453125</v>
      </c>
      <c r="T1133">
        <v>19096.96158146456</v>
      </c>
      <c r="U1133">
        <v>0</v>
      </c>
      <c r="V1133" s="2">
        <v>0</v>
      </c>
    </row>
    <row r="1134" spans="1:22">
      <c r="A1134" s="5">
        <v>42158</v>
      </c>
      <c r="B1134" s="2">
        <v>34600.14064549151</v>
      </c>
      <c r="C1134" t="s">
        <v>22</v>
      </c>
      <c r="D1134" t="s">
        <v>23</v>
      </c>
      <c r="F1134" s="3">
        <v>2.460014064549151</v>
      </c>
      <c r="G1134" s="2">
        <v>2.313673734664917</v>
      </c>
      <c r="H1134">
        <v>67853.44308073513</v>
      </c>
      <c r="I1134">
        <v>822.7078297540698</v>
      </c>
      <c r="J1134" s="2">
        <v>1903.477497005168</v>
      </c>
      <c r="K1134" s="2">
        <v>102.0184707641602</v>
      </c>
      <c r="L1134">
        <v>21882.00674881618</v>
      </c>
      <c r="M1134">
        <v>207.5719349971978</v>
      </c>
      <c r="N1134" s="2">
        <v>21176.17138197177</v>
      </c>
      <c r="O1134" s="2">
        <v>30.83383560180664</v>
      </c>
      <c r="P1134">
        <v>16581.44718778797</v>
      </c>
      <c r="Q1134">
        <v>373.6314844280857</v>
      </c>
      <c r="R1134" s="2">
        <v>11520.49176651457</v>
      </c>
      <c r="S1134" s="2">
        <v>161.8451538085938</v>
      </c>
      <c r="T1134">
        <v>19149.20959088581</v>
      </c>
      <c r="U1134">
        <v>0</v>
      </c>
      <c r="V1134" s="2">
        <v>0</v>
      </c>
    </row>
    <row r="1135" spans="1:22">
      <c r="A1135" s="5">
        <v>42159</v>
      </c>
      <c r="B1135" s="2">
        <v>34381.58632309719</v>
      </c>
      <c r="C1135" t="s">
        <v>22</v>
      </c>
      <c r="D1135" t="s">
        <v>23</v>
      </c>
      <c r="F1135" s="3">
        <v>2.438158632309719</v>
      </c>
      <c r="G1135" s="2">
        <v>2.263272523880005</v>
      </c>
      <c r="H1135">
        <v>66375.31950784102</v>
      </c>
      <c r="I1135">
        <v>822.7078297540698</v>
      </c>
      <c r="J1135" s="2">
        <v>1862.012026263335</v>
      </c>
      <c r="K1135" s="2">
        <v>101.2422103881836</v>
      </c>
      <c r="L1135">
        <v>21715.50616653216</v>
      </c>
      <c r="M1135">
        <v>207.5719349971978</v>
      </c>
      <c r="N1135" s="2">
        <v>21015.04151366867</v>
      </c>
      <c r="O1135" s="2">
        <v>30.79112243652344</v>
      </c>
      <c r="P1135">
        <v>16558.47741835957</v>
      </c>
      <c r="Q1135">
        <v>373.6314844280857</v>
      </c>
      <c r="R1135" s="2">
        <v>11504.53278316519</v>
      </c>
      <c r="S1135" s="2">
        <v>160.52880859375</v>
      </c>
      <c r="T1135">
        <v>18993.46213833735</v>
      </c>
      <c r="U1135">
        <v>0</v>
      </c>
      <c r="V1135" s="2">
        <v>0</v>
      </c>
    </row>
    <row r="1136" spans="1:22">
      <c r="A1136" s="5">
        <v>42160</v>
      </c>
      <c r="B1136" s="2">
        <v>34174.017700565</v>
      </c>
      <c r="C1136" t="s">
        <v>22</v>
      </c>
      <c r="D1136" t="s">
        <v>23</v>
      </c>
      <c r="F1136" s="3">
        <v>2.4174017700565</v>
      </c>
      <c r="G1136" s="2">
        <v>2.246140003204346</v>
      </c>
      <c r="H1136">
        <v>65872.87160471707</v>
      </c>
      <c r="I1136">
        <v>822.7078297540698</v>
      </c>
      <c r="J1136" s="2">
        <v>1847.916967360047</v>
      </c>
      <c r="K1136" s="2">
        <v>101.0019607543945</v>
      </c>
      <c r="L1136">
        <v>21663.9748696151</v>
      </c>
      <c r="M1136">
        <v>207.5719349971978</v>
      </c>
      <c r="N1136" s="2">
        <v>20965.1724323007</v>
      </c>
      <c r="O1136" s="2">
        <v>30.40677452087402</v>
      </c>
      <c r="P1136">
        <v>16351.7874448065</v>
      </c>
      <c r="Q1136">
        <v>373.6314844280857</v>
      </c>
      <c r="R1136" s="2">
        <v>11360.92830090426</v>
      </c>
      <c r="S1136" s="2">
        <v>160.2039184570312</v>
      </c>
      <c r="T1136">
        <v>18955.02175766709</v>
      </c>
      <c r="U1136">
        <v>0</v>
      </c>
      <c r="V1136" s="2">
        <v>0</v>
      </c>
    </row>
    <row r="1137" spans="1:22">
      <c r="A1137" s="5">
        <v>42163</v>
      </c>
      <c r="B1137" s="2">
        <v>33838.08619443855</v>
      </c>
      <c r="C1137" t="s">
        <v>23</v>
      </c>
      <c r="D1137" t="s">
        <v>23</v>
      </c>
      <c r="F1137" s="3">
        <v>2.383808619443855</v>
      </c>
      <c r="G1137" s="2">
        <v>2.177410364151001</v>
      </c>
      <c r="H1137">
        <v>63857.22757436246</v>
      </c>
      <c r="I1137">
        <v>822.7078297540698</v>
      </c>
      <c r="J1137" s="2">
        <v>1791.372555174689</v>
      </c>
      <c r="K1137" s="2">
        <v>99.97625732421875</v>
      </c>
      <c r="L1137">
        <v>21443.97108781684</v>
      </c>
      <c r="M1137">
        <v>207.5719349971978</v>
      </c>
      <c r="N1137" s="2">
        <v>20752.26518656585</v>
      </c>
      <c r="O1137" s="2">
        <v>30.22884559631348</v>
      </c>
      <c r="P1137">
        <v>16256.10297973113</v>
      </c>
      <c r="Q1137">
        <v>373.6314844280857</v>
      </c>
      <c r="R1137" s="2">
        <v>11294.448452698</v>
      </c>
      <c r="S1137" s="2">
        <v>159.2125549316406</v>
      </c>
      <c r="T1137">
        <v>18837.72551813361</v>
      </c>
      <c r="U1137">
        <v>0</v>
      </c>
      <c r="V1137" s="2">
        <v>0</v>
      </c>
    </row>
    <row r="1138" spans="1:22">
      <c r="A1138" s="5">
        <v>42164</v>
      </c>
      <c r="B1138" s="2">
        <v>33768.11091081356</v>
      </c>
      <c r="C1138" t="s">
        <v>23</v>
      </c>
      <c r="D1138" t="s">
        <v>23</v>
      </c>
      <c r="F1138" s="3">
        <v>2.376811091081356</v>
      </c>
      <c r="G1138" s="2">
        <v>2.166653633117676</v>
      </c>
      <c r="H1138">
        <v>63541.76337300643</v>
      </c>
      <c r="I1138">
        <v>822.7078297540698</v>
      </c>
      <c r="J1138" s="2">
        <v>1782.522908331014</v>
      </c>
      <c r="K1138" s="2">
        <v>99.80991363525391</v>
      </c>
      <c r="L1138">
        <v>21408.29192406064</v>
      </c>
      <c r="M1138">
        <v>207.5719349971978</v>
      </c>
      <c r="N1138" s="2">
        <v>20717.73690517285</v>
      </c>
      <c r="O1138" s="2">
        <v>30.15765953063965</v>
      </c>
      <c r="P1138">
        <v>16217.82139829831</v>
      </c>
      <c r="Q1138">
        <v>373.6314844280857</v>
      </c>
      <c r="R1138" s="2">
        <v>11267.8510973097</v>
      </c>
      <c r="S1138" s="2">
        <v>159.1708679199219</v>
      </c>
      <c r="T1138">
        <v>18832.79319049924</v>
      </c>
      <c r="U1138">
        <v>0</v>
      </c>
      <c r="V1138" s="2">
        <v>0</v>
      </c>
    </row>
    <row r="1139" spans="1:22">
      <c r="A1139" s="5">
        <v>42165</v>
      </c>
      <c r="B1139" s="2">
        <v>34178.47644295776</v>
      </c>
      <c r="C1139" t="s">
        <v>22</v>
      </c>
      <c r="D1139" t="s">
        <v>23</v>
      </c>
      <c r="F1139" s="3">
        <v>2.417847644295776</v>
      </c>
      <c r="G1139" s="2">
        <v>2.252514600753784</v>
      </c>
      <c r="H1139">
        <v>66059.82034580482</v>
      </c>
      <c r="I1139">
        <v>822.7078297540698</v>
      </c>
      <c r="J1139" s="2">
        <v>1853.161398675501</v>
      </c>
      <c r="K1139" s="2">
        <v>101.1775283813477</v>
      </c>
      <c r="L1139">
        <v>21701.63248170324</v>
      </c>
      <c r="M1139">
        <v>207.5719349971978</v>
      </c>
      <c r="N1139" s="2">
        <v>21001.61534435023</v>
      </c>
      <c r="O1139" s="2">
        <v>30.3071346282959</v>
      </c>
      <c r="P1139">
        <v>16298.20430847803</v>
      </c>
      <c r="Q1139">
        <v>373.6314844280857</v>
      </c>
      <c r="R1139" s="2">
        <v>11323.69969993203</v>
      </c>
      <c r="S1139" s="2">
        <v>161.0619659423828</v>
      </c>
      <c r="T1139">
        <v>19056.54429788082</v>
      </c>
      <c r="U1139">
        <v>0</v>
      </c>
      <c r="V1139" s="2">
        <v>0</v>
      </c>
    </row>
    <row r="1140" spans="1:22">
      <c r="A1140" s="5">
        <v>42166</v>
      </c>
      <c r="B1140" s="2">
        <v>34309.74936836182</v>
      </c>
      <c r="C1140" t="s">
        <v>22</v>
      </c>
      <c r="D1140" t="s">
        <v>23</v>
      </c>
      <c r="F1140" s="3">
        <v>2.430974936836181</v>
      </c>
      <c r="G1140" s="2">
        <v>2.264867067337036</v>
      </c>
      <c r="H1140">
        <v>66422.08291362309</v>
      </c>
      <c r="I1140">
        <v>822.7078297540698</v>
      </c>
      <c r="J1140" s="2">
        <v>1863.323869650318</v>
      </c>
      <c r="K1140" s="2">
        <v>101.3254013061523</v>
      </c>
      <c r="L1140">
        <v>21733.34983949449</v>
      </c>
      <c r="M1140">
        <v>207.5719349971978</v>
      </c>
      <c r="N1140" s="2">
        <v>21032.30961348564</v>
      </c>
      <c r="O1140" s="2">
        <v>30.54912757873535</v>
      </c>
      <c r="P1140">
        <v>16428.34035056336</v>
      </c>
      <c r="Q1140">
        <v>373.6314844280857</v>
      </c>
      <c r="R1140" s="2">
        <v>11414.11588522586</v>
      </c>
      <c r="S1140" s="2">
        <v>161.5618286132812</v>
      </c>
      <c r="T1140">
        <v>19115.68709472362</v>
      </c>
      <c r="U1140">
        <v>0</v>
      </c>
      <c r="V1140" s="2">
        <v>0</v>
      </c>
    </row>
    <row r="1141" spans="1:22">
      <c r="A1141" s="5">
        <v>42167</v>
      </c>
      <c r="B1141" s="2">
        <v>33988.70057348006</v>
      </c>
      <c r="C1141" t="s">
        <v>23</v>
      </c>
      <c r="D1141" t="s">
        <v>23</v>
      </c>
      <c r="F1141" s="3">
        <v>2.398870057348006</v>
      </c>
      <c r="G1141" s="2">
        <v>2.207293033599854</v>
      </c>
      <c r="H1141">
        <v>64733.60092820606</v>
      </c>
      <c r="I1141">
        <v>822.7078297540698</v>
      </c>
      <c r="J1141" s="2">
        <v>1815.957261304213</v>
      </c>
      <c r="K1141" s="2">
        <v>100.4937286376953</v>
      </c>
      <c r="L1141">
        <v>21554.96383931563</v>
      </c>
      <c r="M1141">
        <v>207.5719349971978</v>
      </c>
      <c r="N1141" s="2">
        <v>20859.67770840973</v>
      </c>
      <c r="O1141" s="2">
        <v>30.27867317199707</v>
      </c>
      <c r="P1141">
        <v>16282.89865073888</v>
      </c>
      <c r="Q1141">
        <v>373.6314844280857</v>
      </c>
      <c r="R1141" s="2">
        <v>11313.06560376612</v>
      </c>
      <c r="S1141" s="2">
        <v>160.3788909912109</v>
      </c>
      <c r="T1141">
        <v>18975.72417383963</v>
      </c>
      <c r="U1141">
        <v>0</v>
      </c>
      <c r="V1141" s="2">
        <v>0</v>
      </c>
    </row>
    <row r="1142" spans="1:22">
      <c r="A1142" s="5">
        <v>42170</v>
      </c>
      <c r="B1142" s="2">
        <v>33841.42727022434</v>
      </c>
      <c r="C1142" t="s">
        <v>23</v>
      </c>
      <c r="D1142" t="s">
        <v>23</v>
      </c>
      <c r="F1142" s="3">
        <v>2.384142727022434</v>
      </c>
      <c r="G1142" s="2">
        <v>2.176813125610352</v>
      </c>
      <c r="H1142">
        <v>63839.71227360228</v>
      </c>
      <c r="I1142">
        <v>822.7078297540698</v>
      </c>
      <c r="J1142" s="2">
        <v>1790.881202351066</v>
      </c>
      <c r="K1142" s="2">
        <v>99.99472045898438</v>
      </c>
      <c r="L1142">
        <v>21447.9312573481</v>
      </c>
      <c r="M1142">
        <v>207.5719349971978</v>
      </c>
      <c r="N1142" s="2">
        <v>20756.09761517527</v>
      </c>
      <c r="O1142" s="2">
        <v>30.22884559631348</v>
      </c>
      <c r="P1142">
        <v>16256.10297973113</v>
      </c>
      <c r="Q1142">
        <v>373.6314844280857</v>
      </c>
      <c r="R1142" s="2">
        <v>11294.448452698</v>
      </c>
      <c r="S1142" s="2">
        <v>159.6373748779297</v>
      </c>
      <c r="T1142">
        <v>18887.98940307823</v>
      </c>
      <c r="U1142">
        <v>0</v>
      </c>
      <c r="V1142" s="2">
        <v>0</v>
      </c>
    </row>
    <row r="1143" spans="1:22">
      <c r="A1143" s="5">
        <v>42171</v>
      </c>
      <c r="B1143" s="2">
        <v>34035.15505839544</v>
      </c>
      <c r="C1143" t="s">
        <v>23</v>
      </c>
      <c r="D1143" t="s">
        <v>23</v>
      </c>
      <c r="F1143" s="3">
        <v>2.403515505839545</v>
      </c>
      <c r="G1143" s="2">
        <v>2.210082292556763</v>
      </c>
      <c r="H1143">
        <v>64815.4019276445</v>
      </c>
      <c r="I1143">
        <v>822.7078297540698</v>
      </c>
      <c r="J1143" s="2">
        <v>1818.252006487274</v>
      </c>
      <c r="K1143" s="2">
        <v>100.5399398803711</v>
      </c>
      <c r="L1143">
        <v>21564.87571817961</v>
      </c>
      <c r="M1143">
        <v>207.5719349971978</v>
      </c>
      <c r="N1143" s="2">
        <v>20869.26986547056</v>
      </c>
      <c r="O1143" s="2">
        <v>30.37119102478027</v>
      </c>
      <c r="P1143">
        <v>16332.65178264448</v>
      </c>
      <c r="Q1143">
        <v>373.6314844280857</v>
      </c>
      <c r="R1143" s="2">
        <v>11347.63318643761</v>
      </c>
      <c r="S1143" s="2">
        <v>160.5704803466797</v>
      </c>
      <c r="T1143">
        <v>18998.39266058094</v>
      </c>
      <c r="U1143">
        <v>0</v>
      </c>
      <c r="V1143" s="2">
        <v>0</v>
      </c>
    </row>
    <row r="1144" spans="1:22">
      <c r="A1144" s="5">
        <v>42172</v>
      </c>
      <c r="B1144" s="2">
        <v>34203.67980462419</v>
      </c>
      <c r="C1144" t="s">
        <v>23</v>
      </c>
      <c r="D1144" t="s">
        <v>23</v>
      </c>
      <c r="F1144" s="3">
        <v>2.420367980462419</v>
      </c>
      <c r="G1144" s="2">
        <v>2.228609561920166</v>
      </c>
      <c r="H1144">
        <v>65358.75382655569</v>
      </c>
      <c r="I1144">
        <v>822.7078297540698</v>
      </c>
      <c r="J1144" s="2">
        <v>1833.494536056508</v>
      </c>
      <c r="K1144" s="2">
        <v>100.8171539306641</v>
      </c>
      <c r="L1144">
        <v>21624.33553632764</v>
      </c>
      <c r="M1144">
        <v>207.5719349971978</v>
      </c>
      <c r="N1144" s="2">
        <v>20926.81172229828</v>
      </c>
      <c r="O1144" s="2">
        <v>30.62743377685547</v>
      </c>
      <c r="P1144">
        <v>16470.45091070818</v>
      </c>
      <c r="Q1144">
        <v>373.6314844280857</v>
      </c>
      <c r="R1144" s="2">
        <v>11443.3735462694</v>
      </c>
      <c r="S1144" s="2">
        <v>160.8454132080078</v>
      </c>
      <c r="T1144">
        <v>19030.92219180941</v>
      </c>
      <c r="U1144">
        <v>0</v>
      </c>
      <c r="V1144" s="2">
        <v>0</v>
      </c>
    </row>
    <row r="1145" spans="1:22">
      <c r="A1145" s="5">
        <v>42173</v>
      </c>
      <c r="B1145" s="2">
        <v>34737.77224756336</v>
      </c>
      <c r="C1145" t="s">
        <v>22</v>
      </c>
      <c r="D1145" t="s">
        <v>23</v>
      </c>
      <c r="F1145" s="3">
        <v>2.473777224756336</v>
      </c>
      <c r="G1145" s="2">
        <v>2.322837591171265</v>
      </c>
      <c r="H1145">
        <v>68122.19282126134</v>
      </c>
      <c r="I1145">
        <v>822.7078297540698</v>
      </c>
      <c r="J1145" s="2">
        <v>1911.016673503683</v>
      </c>
      <c r="K1145" s="2">
        <v>102.2864685058594</v>
      </c>
      <c r="L1145">
        <v>21939.48975506597</v>
      </c>
      <c r="M1145">
        <v>207.5719349971978</v>
      </c>
      <c r="N1145" s="2">
        <v>21231.80019179116</v>
      </c>
      <c r="O1145" s="2">
        <v>31.03313255310059</v>
      </c>
      <c r="P1145">
        <v>16688.62269184281</v>
      </c>
      <c r="Q1145">
        <v>373.6314844280857</v>
      </c>
      <c r="R1145" s="2">
        <v>11594.95538226852</v>
      </c>
      <c r="S1145" s="2">
        <v>162.4365997314453</v>
      </c>
      <c r="T1145">
        <v>19219.18834324162</v>
      </c>
      <c r="U1145">
        <v>0</v>
      </c>
      <c r="V1145" s="2">
        <v>0</v>
      </c>
    </row>
    <row r="1146" spans="1:22">
      <c r="A1146" s="5">
        <v>42174</v>
      </c>
      <c r="B1146" s="2">
        <v>34491.71928363935</v>
      </c>
      <c r="C1146" t="s">
        <v>22</v>
      </c>
      <c r="D1146" t="s">
        <v>23</v>
      </c>
      <c r="F1146" s="3">
        <v>2.449171928363935</v>
      </c>
      <c r="G1146" s="2">
        <v>2.287376880645752</v>
      </c>
      <c r="H1146">
        <v>67082.23145281291</v>
      </c>
      <c r="I1146">
        <v>822.7078297540698</v>
      </c>
      <c r="J1146" s="2">
        <v>1881.842869305701</v>
      </c>
      <c r="K1146" s="2">
        <v>101.7807388305664</v>
      </c>
      <c r="L1146">
        <v>21831.01547501701</v>
      </c>
      <c r="M1146">
        <v>207.5719349971978</v>
      </c>
      <c r="N1146" s="2">
        <v>21126.82490450509</v>
      </c>
      <c r="O1146" s="2">
        <v>30.73362922668457</v>
      </c>
      <c r="P1146">
        <v>16527.55941532839</v>
      </c>
      <c r="Q1146">
        <v>373.6314844280857</v>
      </c>
      <c r="R1146" s="2">
        <v>11483.05150982856</v>
      </c>
      <c r="S1146" s="2">
        <v>161.4951782226562</v>
      </c>
      <c r="T1146">
        <v>19107.80114775914</v>
      </c>
      <c r="U1146">
        <v>0</v>
      </c>
      <c r="V1146" s="2">
        <v>0</v>
      </c>
    </row>
    <row r="1147" spans="1:22">
      <c r="A1147" s="5">
        <v>42177</v>
      </c>
      <c r="B1147" s="2">
        <v>34676.74283038433</v>
      </c>
      <c r="C1147" t="s">
        <v>22</v>
      </c>
      <c r="D1147" t="s">
        <v>23</v>
      </c>
      <c r="F1147" s="3">
        <v>2.467674283038433</v>
      </c>
      <c r="G1147" s="2">
        <v>2.342560052871704</v>
      </c>
      <c r="H1147">
        <v>68700.59629810098</v>
      </c>
      <c r="I1147">
        <v>822.7078297540698</v>
      </c>
      <c r="J1147" s="2">
        <v>1927.242497166659</v>
      </c>
      <c r="K1147" s="2">
        <v>102.5309524536133</v>
      </c>
      <c r="L1147">
        <v>21991.92927268132</v>
      </c>
      <c r="M1147">
        <v>207.5719349971978</v>
      </c>
      <c r="N1147" s="2">
        <v>21282.54819790219</v>
      </c>
      <c r="O1147" s="2">
        <v>30.6905403137207</v>
      </c>
      <c r="P1147">
        <v>16504.38758085679</v>
      </c>
      <c r="Q1147">
        <v>373.6314844280857</v>
      </c>
      <c r="R1147" s="2">
        <v>11466.95213531547</v>
      </c>
      <c r="S1147" s="2">
        <v>162.6017456054688</v>
      </c>
      <c r="T1147">
        <v>19238.72808774633</v>
      </c>
      <c r="U1147">
        <v>0</v>
      </c>
      <c r="V1147" s="2">
        <v>0</v>
      </c>
    </row>
    <row r="1148" spans="1:22">
      <c r="A1148" s="5">
        <v>42178</v>
      </c>
      <c r="B1148" s="2">
        <v>34543.15937501917</v>
      </c>
      <c r="C1148" t="s">
        <v>22</v>
      </c>
      <c r="D1148" t="s">
        <v>23</v>
      </c>
      <c r="F1148" s="3">
        <v>2.454315937501917</v>
      </c>
      <c r="G1148" s="2">
        <v>2.348336458206177</v>
      </c>
      <c r="H1148">
        <v>68870.00176988443</v>
      </c>
      <c r="I1148">
        <v>822.7078297540698</v>
      </c>
      <c r="J1148" s="2">
        <v>1931.994791063163</v>
      </c>
      <c r="K1148" s="2">
        <v>102.6143569946289</v>
      </c>
      <c r="L1148">
        <v>22009.81876578698</v>
      </c>
      <c r="M1148">
        <v>207.5719349971978</v>
      </c>
      <c r="N1148" s="2">
        <v>21299.86063986836</v>
      </c>
      <c r="O1148" s="2">
        <v>30.27395820617676</v>
      </c>
      <c r="P1148">
        <v>16280.36309344554</v>
      </c>
      <c r="Q1148">
        <v>373.6314844280857</v>
      </c>
      <c r="R1148" s="2">
        <v>11311.30394408765</v>
      </c>
      <c r="S1148" s="2">
        <v>162.7188720703125</v>
      </c>
      <c r="T1148">
        <v>19252.5862674394</v>
      </c>
      <c r="U1148">
        <v>0</v>
      </c>
      <c r="V1148" s="2">
        <v>0</v>
      </c>
    </row>
    <row r="1149" spans="1:22">
      <c r="A1149" s="5">
        <v>42179</v>
      </c>
      <c r="B1149" s="2">
        <v>34315.34134078808</v>
      </c>
      <c r="C1149" t="s">
        <v>22</v>
      </c>
      <c r="D1149" t="s">
        <v>23</v>
      </c>
      <c r="F1149" s="3">
        <v>2.431534134078808</v>
      </c>
      <c r="G1149" s="2">
        <v>2.312279462814331</v>
      </c>
      <c r="H1149">
        <v>67812.55306921995</v>
      </c>
      <c r="I1149">
        <v>822.7078297540698</v>
      </c>
      <c r="J1149" s="2">
        <v>1902.330418636885</v>
      </c>
      <c r="K1149" s="2">
        <v>102.0863800048828</v>
      </c>
      <c r="L1149">
        <v>21896.57264509624</v>
      </c>
      <c r="M1149">
        <v>207.5719349971978</v>
      </c>
      <c r="N1149" s="2">
        <v>21190.26743447277</v>
      </c>
      <c r="O1149" s="2">
        <v>30.03693199157715</v>
      </c>
      <c r="P1149">
        <v>16152.89800248961</v>
      </c>
      <c r="Q1149">
        <v>373.6314844280857</v>
      </c>
      <c r="R1149" s="2">
        <v>11222.74348767843</v>
      </c>
      <c r="S1149" s="2">
        <v>161.5554504394531</v>
      </c>
      <c r="T1149">
        <v>19114.932441374</v>
      </c>
      <c r="U1149">
        <v>0</v>
      </c>
      <c r="V1149" s="2">
        <v>0</v>
      </c>
    </row>
    <row r="1150" spans="1:22">
      <c r="A1150" s="5">
        <v>42180</v>
      </c>
      <c r="B1150" s="2">
        <v>34185.45140958974</v>
      </c>
      <c r="C1150" t="s">
        <v>22</v>
      </c>
      <c r="D1150" t="s">
        <v>23</v>
      </c>
      <c r="F1150" s="3">
        <v>2.418545140958974</v>
      </c>
      <c r="G1150" s="2">
        <v>2.297138929367065</v>
      </c>
      <c r="H1150">
        <v>67368.52446264341</v>
      </c>
      <c r="I1150">
        <v>822.7078297540698</v>
      </c>
      <c r="J1150" s="2">
        <v>1889.874183223166</v>
      </c>
      <c r="K1150" s="2">
        <v>101.8826217651367</v>
      </c>
      <c r="L1150">
        <v>21852.86841052132</v>
      </c>
      <c r="M1150">
        <v>207.5719349971978</v>
      </c>
      <c r="N1150" s="2">
        <v>21147.97294237705</v>
      </c>
      <c r="O1150" s="2">
        <v>29.8358268737793</v>
      </c>
      <c r="P1150">
        <v>16044.7501245213</v>
      </c>
      <c r="Q1150">
        <v>373.6314844280857</v>
      </c>
      <c r="R1150" s="2">
        <v>11147.60428398953</v>
      </c>
      <c r="S1150" s="2">
        <v>161.0532989501953</v>
      </c>
      <c r="T1150">
        <v>19055.51883591291</v>
      </c>
      <c r="U1150">
        <v>0</v>
      </c>
      <c r="V1150" s="2">
        <v>0</v>
      </c>
    </row>
    <row r="1151" spans="1:22">
      <c r="A1151" s="5">
        <v>42181</v>
      </c>
      <c r="B1151" s="2">
        <v>34077.11689312599</v>
      </c>
      <c r="C1151" t="s">
        <v>22</v>
      </c>
      <c r="D1151" t="s">
        <v>23</v>
      </c>
      <c r="F1151" s="3">
        <v>2.407711689312599</v>
      </c>
      <c r="G1151" s="2">
        <v>2.254507064819336</v>
      </c>
      <c r="H1151">
        <v>66118.2536266243</v>
      </c>
      <c r="I1151">
        <v>822.7078297540698</v>
      </c>
      <c r="J1151" s="2">
        <v>1854.800614462734</v>
      </c>
      <c r="K1151" s="2">
        <v>101.2064666748047</v>
      </c>
      <c r="L1151">
        <v>21707.8394746917</v>
      </c>
      <c r="M1151">
        <v>207.5719349971978</v>
      </c>
      <c r="N1151" s="2">
        <v>21007.62212191862</v>
      </c>
      <c r="O1151" s="2">
        <v>30.01538848876953</v>
      </c>
      <c r="P1151">
        <v>16141.31259810925</v>
      </c>
      <c r="Q1151">
        <v>373.6314844280857</v>
      </c>
      <c r="R1151" s="2">
        <v>11214.69415674464</v>
      </c>
      <c r="S1151" s="2">
        <v>161.0532989501953</v>
      </c>
      <c r="T1151">
        <v>19055.51883591291</v>
      </c>
      <c r="U1151">
        <v>0</v>
      </c>
      <c r="V1151" s="2">
        <v>0</v>
      </c>
    </row>
    <row r="1152" spans="1:22">
      <c r="A1152" s="5">
        <v>42184</v>
      </c>
      <c r="B1152" s="2">
        <v>33390.94747975209</v>
      </c>
      <c r="C1152" t="s">
        <v>24</v>
      </c>
      <c r="D1152" t="s">
        <v>23</v>
      </c>
      <c r="F1152" s="3">
        <v>2.339094747975209</v>
      </c>
      <c r="G1152" s="2">
        <v>2.095136642456055</v>
      </c>
      <c r="H1152">
        <v>61444.37428030162</v>
      </c>
      <c r="I1152">
        <v>822.7078297540698</v>
      </c>
      <c r="J1152" s="2">
        <v>1723.685320153249</v>
      </c>
      <c r="K1152" s="2">
        <v>98.81687164306641</v>
      </c>
      <c r="L1152">
        <v>21195.29371489185</v>
      </c>
      <c r="M1152">
        <v>207.5719349971978</v>
      </c>
      <c r="N1152" s="2">
        <v>20511.60925732102</v>
      </c>
      <c r="O1152" s="2">
        <v>29.85736846923828</v>
      </c>
      <c r="P1152">
        <v>16056.33450319078</v>
      </c>
      <c r="Q1152">
        <v>373.6314844280857</v>
      </c>
      <c r="R1152" s="2">
        <v>11155.65290227782</v>
      </c>
      <c r="S1152" s="2">
        <v>157.6468048095703</v>
      </c>
      <c r="T1152">
        <v>18652.46895314596</v>
      </c>
      <c r="U1152">
        <v>0</v>
      </c>
      <c r="V1152" s="2">
        <v>0</v>
      </c>
    </row>
    <row r="1153" spans="1:22">
      <c r="A1153" s="5">
        <v>42185</v>
      </c>
      <c r="B1153" s="2">
        <v>33390.94747975208</v>
      </c>
      <c r="C1153" t="s">
        <v>23</v>
      </c>
      <c r="D1153" t="s">
        <v>23</v>
      </c>
      <c r="E1153" t="s">
        <v>4</v>
      </c>
      <c r="F1153" s="3">
        <v>2.339094747975208</v>
      </c>
      <c r="G1153" s="2">
        <v>2.119041204452515</v>
      </c>
      <c r="H1153">
        <v>62145.4268152787</v>
      </c>
      <c r="I1153">
        <v>787.8786738453048</v>
      </c>
      <c r="J1153" s="2">
        <v>1669.547373987604</v>
      </c>
      <c r="K1153" s="2">
        <v>99.16884613037109</v>
      </c>
      <c r="L1153">
        <v>21270.78894677409</v>
      </c>
      <c r="M1153">
        <v>202.0248220042114</v>
      </c>
      <c r="N1153" s="2">
        <v>20034.56848785125</v>
      </c>
      <c r="O1153" s="2">
        <v>29.77836608886719</v>
      </c>
      <c r="P1153">
        <v>16013.84955857507</v>
      </c>
      <c r="Q1153">
        <v>392.4604722447287</v>
      </c>
      <c r="R1153" s="2">
        <v>11686.83161791323</v>
      </c>
      <c r="S1153" s="2">
        <v>158.0568389892578</v>
      </c>
      <c r="T1153">
        <v>18700.98341441644</v>
      </c>
      <c r="U1153">
        <v>0</v>
      </c>
      <c r="V1153" s="2">
        <v>0</v>
      </c>
    </row>
    <row r="1154" spans="1:22">
      <c r="A1154" s="5">
        <v>42186</v>
      </c>
      <c r="B1154" s="2">
        <v>33654.68511971068</v>
      </c>
      <c r="C1154" t="s">
        <v>23</v>
      </c>
      <c r="D1154" t="s">
        <v>23</v>
      </c>
      <c r="F1154" s="3">
        <v>2.365468511971068</v>
      </c>
      <c r="G1154" s="2">
        <v>2.162469863891602</v>
      </c>
      <c r="H1154">
        <v>63419.06536991677</v>
      </c>
      <c r="I1154">
        <v>787.8786738453048</v>
      </c>
      <c r="J1154" s="2">
        <v>1703.763888593352</v>
      </c>
      <c r="K1154" s="2">
        <v>99.95612335205078</v>
      </c>
      <c r="L1154">
        <v>21439.65253930734</v>
      </c>
      <c r="M1154">
        <v>202.0248220042114</v>
      </c>
      <c r="N1154" s="2">
        <v>20193.61802842906</v>
      </c>
      <c r="O1154" s="2">
        <v>29.95792961120605</v>
      </c>
      <c r="P1154">
        <v>16110.41305787389</v>
      </c>
      <c r="Q1154">
        <v>392.4604722447287</v>
      </c>
      <c r="R1154" s="2">
        <v>11757.30320268827</v>
      </c>
      <c r="S1154" s="2">
        <v>159.2537689208984</v>
      </c>
      <c r="T1154">
        <v>18842.60187865355</v>
      </c>
      <c r="U1154">
        <v>0</v>
      </c>
      <c r="V1154" s="2">
        <v>0</v>
      </c>
    </row>
    <row r="1155" spans="1:22">
      <c r="A1155" s="5">
        <v>42187</v>
      </c>
      <c r="B1155" s="2">
        <v>33813.31714492906</v>
      </c>
      <c r="C1155" t="s">
        <v>23</v>
      </c>
      <c r="D1155" t="s">
        <v>23</v>
      </c>
      <c r="F1155" s="3">
        <v>2.381331714492906</v>
      </c>
      <c r="G1155" s="2">
        <v>2.170638084411621</v>
      </c>
      <c r="H1155">
        <v>63658.61595037331</v>
      </c>
      <c r="I1155">
        <v>787.8786738453048</v>
      </c>
      <c r="J1155" s="2">
        <v>1710.199455344341</v>
      </c>
      <c r="K1155" s="2">
        <v>99.98393249511719</v>
      </c>
      <c r="L1155">
        <v>21445.61734010959</v>
      </c>
      <c r="M1155">
        <v>202.0248220042114</v>
      </c>
      <c r="N1155" s="2">
        <v>20199.23616560714</v>
      </c>
      <c r="O1155" s="2">
        <v>30.3314151763916</v>
      </c>
      <c r="P1155">
        <v>16311.26160797002</v>
      </c>
      <c r="Q1155">
        <v>392.4604722447287</v>
      </c>
      <c r="R1155" s="2">
        <v>11903.88152397758</v>
      </c>
      <c r="S1155" s="2">
        <v>159.1365814208984</v>
      </c>
      <c r="T1155">
        <v>18828.73647739732</v>
      </c>
      <c r="U1155">
        <v>0</v>
      </c>
      <c r="V1155" s="2">
        <v>0</v>
      </c>
    </row>
    <row r="1156" spans="1:22">
      <c r="A1156" s="5">
        <v>42191</v>
      </c>
      <c r="B1156" s="2">
        <v>33800.00947696503</v>
      </c>
      <c r="C1156" t="s">
        <v>23</v>
      </c>
      <c r="D1156" t="s">
        <v>23</v>
      </c>
      <c r="F1156" s="3">
        <v>2.380000947696503</v>
      </c>
      <c r="G1156" s="2">
        <v>2.152309894561768</v>
      </c>
      <c r="H1156">
        <v>63121.10248504885</v>
      </c>
      <c r="I1156">
        <v>787.8786738453048</v>
      </c>
      <c r="J1156" s="2">
        <v>1695.759065431453</v>
      </c>
      <c r="K1156" s="2">
        <v>99.75233459472656</v>
      </c>
      <c r="L1156">
        <v>21395.94175899767</v>
      </c>
      <c r="M1156">
        <v>202.0248220042114</v>
      </c>
      <c r="N1156" s="2">
        <v>20152.44764100418</v>
      </c>
      <c r="O1156" s="2">
        <v>30.45351982116699</v>
      </c>
      <c r="P1156">
        <v>16376.92556703349</v>
      </c>
      <c r="Q1156">
        <v>392.4604722447287</v>
      </c>
      <c r="R1156" s="2">
        <v>11951.8027705294</v>
      </c>
      <c r="S1156" s="2">
        <v>158.6762390136719</v>
      </c>
      <c r="T1156">
        <v>18774.26964269692</v>
      </c>
      <c r="U1156">
        <v>0</v>
      </c>
      <c r="V1156" s="2">
        <v>0</v>
      </c>
    </row>
    <row r="1157" spans="1:22">
      <c r="A1157" s="5">
        <v>42192</v>
      </c>
      <c r="B1157" s="2">
        <v>34155.14324620095</v>
      </c>
      <c r="C1157" t="s">
        <v>23</v>
      </c>
      <c r="D1157" t="s">
        <v>23</v>
      </c>
      <c r="F1157" s="3">
        <v>2.415514324620096</v>
      </c>
      <c r="G1157" s="2">
        <v>2.163267612457275</v>
      </c>
      <c r="H1157">
        <v>63442.46105707986</v>
      </c>
      <c r="I1157">
        <v>787.8786738453048</v>
      </c>
      <c r="J1157" s="2">
        <v>1704.392417675337</v>
      </c>
      <c r="K1157" s="2">
        <v>100.0024261474609</v>
      </c>
      <c r="L1157">
        <v>21449.58405537561</v>
      </c>
      <c r="M1157">
        <v>202.0248220042114</v>
      </c>
      <c r="N1157" s="2">
        <v>20202.97234243009</v>
      </c>
      <c r="O1157" s="2">
        <v>31.20767402648926</v>
      </c>
      <c r="P1157">
        <v>16782.48549439675</v>
      </c>
      <c r="Q1157">
        <v>392.4604722447287</v>
      </c>
      <c r="R1157" s="2">
        <v>12247.77848609553</v>
      </c>
      <c r="S1157" s="2">
        <v>159.655517578125</v>
      </c>
      <c r="T1157">
        <v>18890.13601272584</v>
      </c>
      <c r="U1157">
        <v>0</v>
      </c>
      <c r="V1157" s="2">
        <v>0</v>
      </c>
    </row>
    <row r="1158" spans="1:22">
      <c r="A1158" s="5">
        <v>42193</v>
      </c>
      <c r="B1158" s="2">
        <v>33653.14819696386</v>
      </c>
      <c r="C1158" t="s">
        <v>24</v>
      </c>
      <c r="D1158" t="s">
        <v>23</v>
      </c>
      <c r="F1158" s="3">
        <v>2.365314819696386</v>
      </c>
      <c r="G1158" s="2">
        <v>2.054893970489502</v>
      </c>
      <c r="H1158">
        <v>60264.17163945924</v>
      </c>
      <c r="I1158">
        <v>787.8786738453048</v>
      </c>
      <c r="J1158" s="2">
        <v>1619.007136361982</v>
      </c>
      <c r="K1158" s="2">
        <v>98.26116943359375</v>
      </c>
      <c r="L1158">
        <v>21076.10079416945</v>
      </c>
      <c r="M1158">
        <v>202.0248220042114</v>
      </c>
      <c r="N1158" s="2">
        <v>19851.19526474744</v>
      </c>
      <c r="O1158" s="2">
        <v>31.04247856140137</v>
      </c>
      <c r="P1158">
        <v>16693.6486751508</v>
      </c>
      <c r="Q1158">
        <v>392.4604722447287</v>
      </c>
      <c r="R1158" s="2">
        <v>12182.94579585445</v>
      </c>
      <c r="S1158" s="2">
        <v>156.9436340332031</v>
      </c>
      <c r="T1158">
        <v>18569.27112943623</v>
      </c>
      <c r="U1158">
        <v>0</v>
      </c>
      <c r="V1158" s="2">
        <v>0</v>
      </c>
    </row>
    <row r="1159" spans="1:22">
      <c r="A1159" s="5">
        <v>42194</v>
      </c>
      <c r="B1159" s="2">
        <v>33501.90735294012</v>
      </c>
      <c r="C1159" t="s">
        <v>24</v>
      </c>
      <c r="D1159" t="s">
        <v>23</v>
      </c>
      <c r="F1159" s="3">
        <v>2.350190735294012</v>
      </c>
      <c r="G1159" s="2">
        <v>2.048918485641479</v>
      </c>
      <c r="H1159">
        <v>60088.92773408907</v>
      </c>
      <c r="I1159">
        <v>787.8786738453048</v>
      </c>
      <c r="J1159" s="2">
        <v>1614.299179284339</v>
      </c>
      <c r="K1159" s="2">
        <v>98.20558166503906</v>
      </c>
      <c r="L1159">
        <v>21064.17773829972</v>
      </c>
      <c r="M1159">
        <v>202.0248220042114</v>
      </c>
      <c r="N1159" s="2">
        <v>19839.96515569956</v>
      </c>
      <c r="O1159" s="2">
        <v>30.69772338867188</v>
      </c>
      <c r="P1159">
        <v>16508.25040802779</v>
      </c>
      <c r="Q1159">
        <v>392.4604722447287</v>
      </c>
      <c r="R1159" s="2">
        <v>12047.64301795622</v>
      </c>
      <c r="S1159" s="2">
        <v>157.2282562255859</v>
      </c>
      <c r="T1159">
        <v>18602.94708381545</v>
      </c>
      <c r="U1159">
        <v>0</v>
      </c>
      <c r="V1159" s="2">
        <v>0</v>
      </c>
    </row>
    <row r="1160" spans="1:22">
      <c r="A1160" s="5">
        <v>42195</v>
      </c>
      <c r="B1160" s="2">
        <v>33944.89514706009</v>
      </c>
      <c r="C1160" t="s">
        <v>23</v>
      </c>
      <c r="D1160" t="s">
        <v>23</v>
      </c>
      <c r="F1160" s="3">
        <v>2.394489514706009</v>
      </c>
      <c r="G1160" s="2">
        <v>2.144142866134644</v>
      </c>
      <c r="H1160">
        <v>62881.58686527247</v>
      </c>
      <c r="I1160">
        <v>787.8786738453048</v>
      </c>
      <c r="J1160" s="2">
        <v>1689.324437905034</v>
      </c>
      <c r="K1160" s="2">
        <v>99.70606231689453</v>
      </c>
      <c r="L1160">
        <v>21386.01678866416</v>
      </c>
      <c r="M1160">
        <v>202.0248220042114</v>
      </c>
      <c r="N1160" s="2">
        <v>20143.09949231143</v>
      </c>
      <c r="O1160" s="2">
        <v>30.86290740966797</v>
      </c>
      <c r="P1160">
        <v>16597.08107300846</v>
      </c>
      <c r="Q1160">
        <v>392.4604722447287</v>
      </c>
      <c r="R1160" s="2">
        <v>12112.47121684363</v>
      </c>
      <c r="S1160" s="2">
        <v>159.2286682128906</v>
      </c>
      <c r="T1160">
        <v>18839.63201080634</v>
      </c>
      <c r="U1160">
        <v>0</v>
      </c>
      <c r="V1160" s="2">
        <v>0</v>
      </c>
    </row>
    <row r="1161" spans="1:22">
      <c r="A1161" s="5">
        <v>42198</v>
      </c>
      <c r="B1161" s="2">
        <v>34390.50119727246</v>
      </c>
      <c r="C1161" t="s">
        <v>22</v>
      </c>
      <c r="D1161" t="s">
        <v>23</v>
      </c>
      <c r="F1161" s="3">
        <v>2.439050119727246</v>
      </c>
      <c r="G1161" s="2">
        <v>2.253710269927979</v>
      </c>
      <c r="H1161">
        <v>66094.88590800534</v>
      </c>
      <c r="I1161">
        <v>787.8786738453048</v>
      </c>
      <c r="J1161" s="2">
        <v>1775.650258702399</v>
      </c>
      <c r="K1161" s="2">
        <v>101.4565505981445</v>
      </c>
      <c r="L1161">
        <v>21761.48013463595</v>
      </c>
      <c r="M1161">
        <v>202.0248220042114</v>
      </c>
      <c r="N1161" s="2">
        <v>20496.74157575142</v>
      </c>
      <c r="O1161" s="2">
        <v>30.87727355957031</v>
      </c>
      <c r="P1161">
        <v>16604.80672735046</v>
      </c>
      <c r="Q1161">
        <v>392.4604722447287</v>
      </c>
      <c r="R1161" s="2">
        <v>12118.10936281864</v>
      </c>
      <c r="S1161" s="2">
        <v>161.0114440917969</v>
      </c>
      <c r="T1161">
        <v>19050.56664897985</v>
      </c>
      <c r="U1161">
        <v>0</v>
      </c>
      <c r="V1161" s="2">
        <v>0</v>
      </c>
    </row>
    <row r="1162" spans="1:22">
      <c r="A1162" s="5">
        <v>42199</v>
      </c>
      <c r="B1162" s="2">
        <v>34543.95346245922</v>
      </c>
      <c r="C1162" t="s">
        <v>22</v>
      </c>
      <c r="D1162" t="s">
        <v>23</v>
      </c>
      <c r="F1162" s="3">
        <v>2.454395346245922</v>
      </c>
      <c r="G1162" s="2">
        <v>2.298932313919067</v>
      </c>
      <c r="H1162">
        <v>67421.11930987617</v>
      </c>
      <c r="I1162">
        <v>787.8786738453048</v>
      </c>
      <c r="J1162" s="2">
        <v>1811.279742750673</v>
      </c>
      <c r="K1162" s="2">
        <v>102.1234512329102</v>
      </c>
      <c r="L1162">
        <v>21904.52407639887</v>
      </c>
      <c r="M1162">
        <v>202.0248220042114</v>
      </c>
      <c r="N1162" s="2">
        <v>20631.47205778444</v>
      </c>
      <c r="O1162" s="2">
        <v>30.83419227600098</v>
      </c>
      <c r="P1162">
        <v>16581.63899572238</v>
      </c>
      <c r="Q1162">
        <v>392.4604722447287</v>
      </c>
      <c r="R1162" s="2">
        <v>12101.20166192411</v>
      </c>
      <c r="S1162" s="2">
        <v>161.7228546142578</v>
      </c>
      <c r="T1162">
        <v>19134.73938371541</v>
      </c>
      <c r="U1162">
        <v>0</v>
      </c>
      <c r="V1162" s="2">
        <v>0</v>
      </c>
    </row>
    <row r="1163" spans="1:22">
      <c r="A1163" s="5">
        <v>42200</v>
      </c>
      <c r="B1163" s="2">
        <v>34634.23064131897</v>
      </c>
      <c r="C1163" t="s">
        <v>22</v>
      </c>
      <c r="D1163" t="s">
        <v>23</v>
      </c>
      <c r="F1163" s="3">
        <v>2.463423064131897</v>
      </c>
      <c r="G1163" s="2">
        <v>2.30988883972168</v>
      </c>
      <c r="H1163">
        <v>67742.44292122703</v>
      </c>
      <c r="I1163">
        <v>787.8786738453048</v>
      </c>
      <c r="J1163" s="2">
        <v>1819.912155769987</v>
      </c>
      <c r="K1163" s="2">
        <v>102.2345809936523</v>
      </c>
      <c r="L1163">
        <v>21928.36036953618</v>
      </c>
      <c r="M1163">
        <v>202.0248220042114</v>
      </c>
      <c r="N1163" s="2">
        <v>20653.92302791775</v>
      </c>
      <c r="O1163" s="2">
        <v>30.98501968383789</v>
      </c>
      <c r="P1163">
        <v>16662.74913491544</v>
      </c>
      <c r="Q1163">
        <v>392.4604722447287</v>
      </c>
      <c r="R1163" s="2">
        <v>12160.39545763123</v>
      </c>
      <c r="S1163" s="2">
        <v>161.6559448242188</v>
      </c>
      <c r="T1163">
        <v>19126.82274510753</v>
      </c>
      <c r="U1163">
        <v>0</v>
      </c>
      <c r="V1163" s="2">
        <v>0</v>
      </c>
    </row>
    <row r="1164" spans="1:22">
      <c r="A1164" s="5">
        <v>42201</v>
      </c>
      <c r="B1164" s="2">
        <v>35177.64422500424</v>
      </c>
      <c r="C1164" t="s">
        <v>22</v>
      </c>
      <c r="D1164" t="s">
        <v>23</v>
      </c>
      <c r="F1164" s="3">
        <v>2.517764422500424</v>
      </c>
      <c r="G1164" s="2">
        <v>2.400132894515991</v>
      </c>
      <c r="H1164">
        <v>70389.04332283785</v>
      </c>
      <c r="I1164">
        <v>787.8786738453048</v>
      </c>
      <c r="J1164" s="2">
        <v>1891.013521983752</v>
      </c>
      <c r="K1164" s="2">
        <v>103.6794815063477</v>
      </c>
      <c r="L1164">
        <v>22238.27800046458</v>
      </c>
      <c r="M1164">
        <v>202.0248220042114</v>
      </c>
      <c r="N1164" s="2">
        <v>20945.82879680882</v>
      </c>
      <c r="O1164" s="2">
        <v>31.44470024108887</v>
      </c>
      <c r="P1164">
        <v>16909.95058535269</v>
      </c>
      <c r="Q1164">
        <v>392.4604722447287</v>
      </c>
      <c r="R1164" s="2">
        <v>12340.80190621167</v>
      </c>
      <c r="S1164" s="2">
        <v>162.8946228027344</v>
      </c>
      <c r="T1164">
        <v>19273.38075854216</v>
      </c>
      <c r="U1164">
        <v>0</v>
      </c>
      <c r="V1164" s="2">
        <v>0</v>
      </c>
    </row>
    <row r="1165" spans="1:22">
      <c r="A1165" s="5">
        <v>42202</v>
      </c>
      <c r="B1165" s="2">
        <v>35451.65317675836</v>
      </c>
      <c r="C1165" t="s">
        <v>22</v>
      </c>
      <c r="D1165" t="s">
        <v>23</v>
      </c>
      <c r="F1165" s="3">
        <v>2.545165317675836</v>
      </c>
      <c r="G1165" s="2">
        <v>2.509899854660034</v>
      </c>
      <c r="H1165">
        <v>73608.19478342951</v>
      </c>
      <c r="I1165">
        <v>787.8786738453048</v>
      </c>
      <c r="J1165" s="2">
        <v>1977.496568974071</v>
      </c>
      <c r="K1165" s="2">
        <v>105.2076950073242</v>
      </c>
      <c r="L1165">
        <v>22566.06548729436</v>
      </c>
      <c r="M1165">
        <v>202.0248220042114</v>
      </c>
      <c r="N1165" s="2">
        <v>21254.56585732804</v>
      </c>
      <c r="O1165" s="2">
        <v>31.13585090637207</v>
      </c>
      <c r="P1165">
        <v>16743.86132553027</v>
      </c>
      <c r="Q1165">
        <v>392.4604722447287</v>
      </c>
      <c r="R1165" s="2">
        <v>12219.59075045625</v>
      </c>
      <c r="S1165" s="2">
        <v>163.0871734619141</v>
      </c>
      <c r="T1165">
        <v>19296.16298490314</v>
      </c>
      <c r="U1165">
        <v>0</v>
      </c>
      <c r="V1165" s="2">
        <v>0</v>
      </c>
    </row>
    <row r="1166" spans="1:22">
      <c r="A1166" s="5">
        <v>42205</v>
      </c>
      <c r="B1166" s="2">
        <v>35484.74739226494</v>
      </c>
      <c r="C1166" t="s">
        <v>22</v>
      </c>
      <c r="D1166" t="s">
        <v>23</v>
      </c>
      <c r="F1166" s="3">
        <v>2.548474739226493</v>
      </c>
      <c r="G1166" s="2">
        <v>2.537989616394043</v>
      </c>
      <c r="H1166">
        <v>74431.98727431241</v>
      </c>
      <c r="I1166">
        <v>787.8786738453048</v>
      </c>
      <c r="J1166" s="2">
        <v>1999.627893197692</v>
      </c>
      <c r="K1166" s="2">
        <v>105.5689315795898</v>
      </c>
      <c r="L1166">
        <v>22643.547349677</v>
      </c>
      <c r="M1166">
        <v>202.0248220042114</v>
      </c>
      <c r="N1166" s="2">
        <v>21327.54461154141</v>
      </c>
      <c r="O1166" s="2">
        <v>30.97783279418945</v>
      </c>
      <c r="P1166">
        <v>16658.88425632269</v>
      </c>
      <c r="Q1166">
        <v>392.4604722447287</v>
      </c>
      <c r="R1166" s="2">
        <v>12157.57488752584</v>
      </c>
      <c r="S1166" s="2">
        <v>163.1624908447266</v>
      </c>
      <c r="T1166">
        <v>19305.07439383553</v>
      </c>
      <c r="U1166">
        <v>0</v>
      </c>
      <c r="V1166" s="2">
        <v>0</v>
      </c>
    </row>
    <row r="1167" spans="1:22">
      <c r="A1167" s="5">
        <v>42206</v>
      </c>
      <c r="B1167" s="2">
        <v>35356.22071807416</v>
      </c>
      <c r="C1167" t="s">
        <v>22</v>
      </c>
      <c r="D1167" t="s">
        <v>23</v>
      </c>
      <c r="F1167" s="3">
        <v>2.535622071807416</v>
      </c>
      <c r="G1167" s="2">
        <v>2.531017065048218</v>
      </c>
      <c r="H1167">
        <v>74227.50225605638</v>
      </c>
      <c r="I1167">
        <v>787.8786738453048</v>
      </c>
      <c r="J1167" s="2">
        <v>1994.134368690025</v>
      </c>
      <c r="K1167" s="2">
        <v>105.5040817260742</v>
      </c>
      <c r="L1167">
        <v>22629.63766330688</v>
      </c>
      <c r="M1167">
        <v>202.0248220042114</v>
      </c>
      <c r="N1167" s="2">
        <v>21314.44333142792</v>
      </c>
      <c r="O1167" s="2">
        <v>30.69772338867188</v>
      </c>
      <c r="P1167">
        <v>16508.25040802779</v>
      </c>
      <c r="Q1167">
        <v>392.4604722447287</v>
      </c>
      <c r="R1167" s="2">
        <v>12047.64301795622</v>
      </c>
      <c r="S1167" s="2">
        <v>162.5179748535156</v>
      </c>
      <c r="T1167">
        <v>19228.81649231707</v>
      </c>
      <c r="U1167">
        <v>0</v>
      </c>
      <c r="V1167" s="2">
        <v>0</v>
      </c>
    </row>
    <row r="1168" spans="1:22">
      <c r="A1168" s="5">
        <v>42207</v>
      </c>
      <c r="B1168" s="2">
        <v>35102.95001033825</v>
      </c>
      <c r="C1168" t="s">
        <v>22</v>
      </c>
      <c r="D1168" t="s">
        <v>23</v>
      </c>
      <c r="F1168" s="3">
        <v>2.510295001033825</v>
      </c>
      <c r="G1168" s="2">
        <v>2.447944164276123</v>
      </c>
      <c r="H1168">
        <v>71791.21132201627</v>
      </c>
      <c r="I1168">
        <v>787.8786738453048</v>
      </c>
      <c r="J1168" s="2">
        <v>1928.683001797225</v>
      </c>
      <c r="K1168" s="2">
        <v>104.3092880249023</v>
      </c>
      <c r="L1168">
        <v>22373.3656016238</v>
      </c>
      <c r="M1168">
        <v>202.0248220042114</v>
      </c>
      <c r="N1168" s="2">
        <v>21073.06534661692</v>
      </c>
      <c r="O1168" s="2">
        <v>30.83419227600098</v>
      </c>
      <c r="P1168">
        <v>16581.63899572238</v>
      </c>
      <c r="Q1168">
        <v>392.4604722447287</v>
      </c>
      <c r="R1168" s="2">
        <v>12101.20166192411</v>
      </c>
      <c r="S1168" s="2">
        <v>162.199951171875</v>
      </c>
      <c r="T1168">
        <v>19191.18853750167</v>
      </c>
      <c r="U1168">
        <v>0</v>
      </c>
      <c r="V1168" s="2">
        <v>0</v>
      </c>
    </row>
    <row r="1169" spans="1:22">
      <c r="A1169" s="5">
        <v>42208</v>
      </c>
      <c r="B1169" s="2">
        <v>34820.88251047338</v>
      </c>
      <c r="C1169" t="s">
        <v>22</v>
      </c>
      <c r="D1169" t="s">
        <v>23</v>
      </c>
      <c r="F1169" s="3">
        <v>2.482088251047338</v>
      </c>
      <c r="G1169" s="2">
        <v>2.418659687042236</v>
      </c>
      <c r="H1169">
        <v>70932.38123747698</v>
      </c>
      <c r="I1169">
        <v>787.8786738453048</v>
      </c>
      <c r="J1169" s="2">
        <v>1905.610386709937</v>
      </c>
      <c r="K1169" s="2">
        <v>103.920280456543</v>
      </c>
      <c r="L1169">
        <v>22289.92712060737</v>
      </c>
      <c r="M1169">
        <v>202.0248220042114</v>
      </c>
      <c r="N1169" s="2">
        <v>20994.47616186082</v>
      </c>
      <c r="O1169" s="2">
        <v>30.37451362609863</v>
      </c>
      <c r="P1169">
        <v>16334.43857099602</v>
      </c>
      <c r="Q1169">
        <v>392.4604722447287</v>
      </c>
      <c r="R1169" s="2">
        <v>11920.79596190262</v>
      </c>
      <c r="S1169" s="2">
        <v>161.2709045410156</v>
      </c>
      <c r="T1169">
        <v>19081.26551394872</v>
      </c>
      <c r="U1169">
        <v>0</v>
      </c>
      <c r="V1169" s="2">
        <v>0</v>
      </c>
    </row>
    <row r="1170" spans="1:22">
      <c r="A1170" s="5">
        <v>42209</v>
      </c>
      <c r="B1170" s="2">
        <v>34572.17881044053</v>
      </c>
      <c r="C1170" t="s">
        <v>23</v>
      </c>
      <c r="D1170" t="s">
        <v>23</v>
      </c>
      <c r="F1170" s="3">
        <v>2.457217881044053</v>
      </c>
      <c r="G1170" s="2">
        <v>2.349931240081787</v>
      </c>
      <c r="H1170">
        <v>68916.77216780253</v>
      </c>
      <c r="I1170">
        <v>787.8786738453048</v>
      </c>
      <c r="J1170" s="2">
        <v>1851.460709063291</v>
      </c>
      <c r="K1170" s="2">
        <v>102.9014511108398</v>
      </c>
      <c r="L1170">
        <v>22071.39776556434</v>
      </c>
      <c r="M1170">
        <v>202.0248220042114</v>
      </c>
      <c r="N1170" s="2">
        <v>20788.64734464248</v>
      </c>
      <c r="O1170" s="2">
        <v>30.40324211120605</v>
      </c>
      <c r="P1170">
        <v>16349.88782825825</v>
      </c>
      <c r="Q1170">
        <v>392.4604722447287</v>
      </c>
      <c r="R1170" s="2">
        <v>11932.07075673475</v>
      </c>
      <c r="S1170" s="2">
        <v>159.5885772705078</v>
      </c>
      <c r="T1170">
        <v>18882.21576333637</v>
      </c>
      <c r="U1170">
        <v>0</v>
      </c>
      <c r="V1170" s="2">
        <v>0</v>
      </c>
    </row>
    <row r="1171" spans="1:22">
      <c r="A1171" s="5">
        <v>42212</v>
      </c>
      <c r="B1171" s="2">
        <v>34504.68765508778</v>
      </c>
      <c r="C1171" t="s">
        <v>23</v>
      </c>
      <c r="D1171" t="s">
        <v>23</v>
      </c>
      <c r="F1171" s="3">
        <v>2.450468765508778</v>
      </c>
      <c r="G1171" s="2">
        <v>2.289568662643433</v>
      </c>
      <c r="H1171">
        <v>67146.51015935515</v>
      </c>
      <c r="I1171">
        <v>787.8786738453048</v>
      </c>
      <c r="J1171" s="2">
        <v>1803.902321601276</v>
      </c>
      <c r="K1171" s="2">
        <v>102.0493392944336</v>
      </c>
      <c r="L1171">
        <v>21888.62775952836</v>
      </c>
      <c r="M1171">
        <v>202.0248220042114</v>
      </c>
      <c r="N1171" s="2">
        <v>20616.49960660532</v>
      </c>
      <c r="O1171" s="2">
        <v>30.79109001159668</v>
      </c>
      <c r="P1171">
        <v>16558.45998127462</v>
      </c>
      <c r="Q1171">
        <v>392.4604722447287</v>
      </c>
      <c r="R1171" s="2">
        <v>12084.28572688118</v>
      </c>
      <c r="S1171" s="2">
        <v>158.6845703125</v>
      </c>
      <c r="T1171">
        <v>18775.25538606747</v>
      </c>
      <c r="U1171">
        <v>0</v>
      </c>
      <c r="V1171" s="2">
        <v>0</v>
      </c>
    </row>
    <row r="1172" spans="1:22">
      <c r="A1172" s="5">
        <v>42213</v>
      </c>
      <c r="B1172" s="2">
        <v>34786.38276506238</v>
      </c>
      <c r="C1172" t="s">
        <v>23</v>
      </c>
      <c r="D1172" t="s">
        <v>23</v>
      </c>
      <c r="F1172" s="3">
        <v>2.478638276506238</v>
      </c>
      <c r="G1172" s="2">
        <v>2.349931240081787</v>
      </c>
      <c r="H1172">
        <v>68916.77216780253</v>
      </c>
      <c r="I1172">
        <v>787.8786738453048</v>
      </c>
      <c r="J1172" s="2">
        <v>1851.460709063291</v>
      </c>
      <c r="K1172" s="2">
        <v>102.9292373657227</v>
      </c>
      <c r="L1172">
        <v>22077.35765706552</v>
      </c>
      <c r="M1172">
        <v>202.0248220042114</v>
      </c>
      <c r="N1172" s="2">
        <v>20794.26085783934</v>
      </c>
      <c r="O1172" s="2">
        <v>30.93473625183105</v>
      </c>
      <c r="P1172">
        <v>16635.70831900757</v>
      </c>
      <c r="Q1172">
        <v>392.4604722447287</v>
      </c>
      <c r="R1172" s="2">
        <v>12140.66119815974</v>
      </c>
      <c r="S1172" s="2">
        <v>160.6096649169922</v>
      </c>
      <c r="T1172">
        <v>19003.02890412599</v>
      </c>
      <c r="U1172">
        <v>0</v>
      </c>
      <c r="V1172" s="2">
        <v>0</v>
      </c>
    </row>
    <row r="1173" spans="1:22">
      <c r="A1173" s="5">
        <v>42214</v>
      </c>
      <c r="B1173" s="2">
        <v>34930.79172678423</v>
      </c>
      <c r="C1173" t="s">
        <v>23</v>
      </c>
      <c r="D1173" t="s">
        <v>23</v>
      </c>
      <c r="F1173" s="3">
        <v>2.493079172678423</v>
      </c>
      <c r="G1173" s="2">
        <v>2.376226663589478</v>
      </c>
      <c r="H1173">
        <v>69687.94184290855</v>
      </c>
      <c r="I1173">
        <v>787.8786738453048</v>
      </c>
      <c r="J1173" s="2">
        <v>1872.178312464731</v>
      </c>
      <c r="K1173" s="2">
        <v>103.318244934082</v>
      </c>
      <c r="L1173">
        <v>22160.79613808195</v>
      </c>
      <c r="M1173">
        <v>202.0248220042114</v>
      </c>
      <c r="N1173" s="2">
        <v>20872.85004259544</v>
      </c>
      <c r="O1173" s="2">
        <v>31.04965782165527</v>
      </c>
      <c r="P1173">
        <v>16697.50945090004</v>
      </c>
      <c r="Q1173">
        <v>392.4604722447287</v>
      </c>
      <c r="R1173" s="2">
        <v>12185.76337172406</v>
      </c>
      <c r="S1173" s="2">
        <v>161.7479400634766</v>
      </c>
      <c r="T1173">
        <v>19137.70744617182</v>
      </c>
      <c r="U1173">
        <v>0</v>
      </c>
      <c r="V1173" s="2">
        <v>0</v>
      </c>
    </row>
    <row r="1174" spans="1:22">
      <c r="A1174" s="5">
        <v>42215</v>
      </c>
      <c r="B1174" s="2">
        <v>35146.21746515563</v>
      </c>
      <c r="C1174" t="s">
        <v>23</v>
      </c>
      <c r="D1174" t="s">
        <v>23</v>
      </c>
      <c r="F1174" s="3">
        <v>2.514621746515563</v>
      </c>
      <c r="G1174" s="2">
        <v>2.409296035766602</v>
      </c>
      <c r="H1174">
        <v>70657.77208695594</v>
      </c>
      <c r="I1174">
        <v>787.8786738453048</v>
      </c>
      <c r="J1174" s="2">
        <v>1898.23296556054</v>
      </c>
      <c r="K1174" s="2">
        <v>103.8091201782227</v>
      </c>
      <c r="L1174">
        <v>22266.0842817353</v>
      </c>
      <c r="M1174">
        <v>202.0248220042114</v>
      </c>
      <c r="N1174" s="2">
        <v>20972.01902641922</v>
      </c>
      <c r="O1174" s="2">
        <v>31.27949523925781</v>
      </c>
      <c r="P1174">
        <v>16821.10863755234</v>
      </c>
      <c r="Q1174">
        <v>392.4604722447287</v>
      </c>
      <c r="R1174" s="2">
        <v>12275.96547317586</v>
      </c>
      <c r="S1174" s="2">
        <v>161.7730865478516</v>
      </c>
      <c r="T1174">
        <v>19140.68273019139</v>
      </c>
      <c r="U1174">
        <v>0</v>
      </c>
      <c r="V1174" s="2">
        <v>0</v>
      </c>
    </row>
    <row r="1175" spans="1:22">
      <c r="A1175" s="5">
        <v>42216</v>
      </c>
      <c r="B1175" s="2">
        <v>35240.11921938038</v>
      </c>
      <c r="C1175" t="s">
        <v>23</v>
      </c>
      <c r="D1175" t="s">
        <v>23</v>
      </c>
      <c r="F1175" s="3">
        <v>2.524011921938038</v>
      </c>
      <c r="G1175" s="2">
        <v>2.401925563812256</v>
      </c>
      <c r="H1175">
        <v>70441.6171936625</v>
      </c>
      <c r="I1175">
        <v>787.8786738453048</v>
      </c>
      <c r="J1175" s="2">
        <v>1892.425927891536</v>
      </c>
      <c r="K1175" s="2">
        <v>103.688720703125</v>
      </c>
      <c r="L1175">
        <v>22240.2597216639</v>
      </c>
      <c r="M1175">
        <v>202.0248220042114</v>
      </c>
      <c r="N1175" s="2">
        <v>20947.69534389322</v>
      </c>
      <c r="O1175" s="2">
        <v>31.59553337097168</v>
      </c>
      <c r="P1175">
        <v>16991.06380167839</v>
      </c>
      <c r="Q1175">
        <v>392.4604722447287</v>
      </c>
      <c r="R1175" s="2">
        <v>12399.99794759563</v>
      </c>
      <c r="S1175" s="2">
        <v>161.4968719482422</v>
      </c>
      <c r="T1175">
        <v>19108.00154613667</v>
      </c>
      <c r="U1175">
        <v>0</v>
      </c>
      <c r="V1175" s="2">
        <v>0</v>
      </c>
    </row>
    <row r="1176" spans="1:22">
      <c r="A1176" s="5">
        <v>42219</v>
      </c>
      <c r="B1176" s="2">
        <v>35222.04115997916</v>
      </c>
      <c r="C1176" t="s">
        <v>23</v>
      </c>
      <c r="D1176" t="s">
        <v>23</v>
      </c>
      <c r="F1176" s="3">
        <v>2.522204115997916</v>
      </c>
      <c r="G1176" s="2">
        <v>2.379812955856323</v>
      </c>
      <c r="H1176">
        <v>69793.117553102</v>
      </c>
      <c r="I1176">
        <v>787.8786738453048</v>
      </c>
      <c r="J1176" s="2">
        <v>1875.003875659955</v>
      </c>
      <c r="K1176" s="2">
        <v>103.3645553588867</v>
      </c>
      <c r="L1176">
        <v>22170.7292905839</v>
      </c>
      <c r="M1176">
        <v>202.0248220042114</v>
      </c>
      <c r="N1176" s="2">
        <v>20882.20589792355</v>
      </c>
      <c r="O1176" s="2">
        <v>31.7607307434082</v>
      </c>
      <c r="P1176">
        <v>17079.90164663522</v>
      </c>
      <c r="Q1176">
        <v>392.4604722447287</v>
      </c>
      <c r="R1176" s="2">
        <v>12464.83138639566</v>
      </c>
      <c r="S1176" s="2">
        <v>160.9946746826172</v>
      </c>
      <c r="T1176">
        <v>19048.58252450321</v>
      </c>
      <c r="U1176">
        <v>0</v>
      </c>
      <c r="V1176" s="2">
        <v>0</v>
      </c>
    </row>
    <row r="1177" spans="1:22">
      <c r="A1177" s="5">
        <v>42220</v>
      </c>
      <c r="B1177" s="2">
        <v>34970.51365305256</v>
      </c>
      <c r="C1177" t="s">
        <v>23</v>
      </c>
      <c r="D1177" t="s">
        <v>23</v>
      </c>
      <c r="F1177" s="3">
        <v>2.497051365305256</v>
      </c>
      <c r="G1177" s="2">
        <v>2.36447286605835</v>
      </c>
      <c r="H1177">
        <v>69343.23652866666</v>
      </c>
      <c r="I1177">
        <v>787.8786738453048</v>
      </c>
      <c r="J1177" s="2">
        <v>1862.917746053259</v>
      </c>
      <c r="K1177" s="2">
        <v>103.170036315918</v>
      </c>
      <c r="L1177">
        <v>22129.00677720831</v>
      </c>
      <c r="M1177">
        <v>202.0248220042114</v>
      </c>
      <c r="N1177" s="2">
        <v>20842.90822289135</v>
      </c>
      <c r="O1177" s="2">
        <v>31.25075912475586</v>
      </c>
      <c r="P1177">
        <v>16805.65527744659</v>
      </c>
      <c r="Q1177">
        <v>392.4604722447287</v>
      </c>
      <c r="R1177" s="2">
        <v>12264.68768410795</v>
      </c>
      <c r="S1177" s="2">
        <v>160.6766357421875</v>
      </c>
      <c r="T1177">
        <v>19010.95276429702</v>
      </c>
      <c r="U1177">
        <v>0</v>
      </c>
      <c r="V1177" s="2">
        <v>0</v>
      </c>
    </row>
    <row r="1178" spans="1:22">
      <c r="A1178" s="5">
        <v>42221</v>
      </c>
      <c r="B1178" s="2">
        <v>35206.08459586784</v>
      </c>
      <c r="C1178" t="s">
        <v>22</v>
      </c>
      <c r="D1178" t="s">
        <v>23</v>
      </c>
      <c r="F1178" s="3">
        <v>2.520608459586784</v>
      </c>
      <c r="G1178" s="2">
        <v>2.419854879379272</v>
      </c>
      <c r="H1178">
        <v>70967.43281540542</v>
      </c>
      <c r="I1178">
        <v>787.8786738453048</v>
      </c>
      <c r="J1178" s="2">
        <v>1906.552053263431</v>
      </c>
      <c r="K1178" s="2">
        <v>103.9665985107422</v>
      </c>
      <c r="L1178">
        <v>22299.86190954302</v>
      </c>
      <c r="M1178">
        <v>202.0248220042114</v>
      </c>
      <c r="N1178" s="2">
        <v>21003.833558516</v>
      </c>
      <c r="O1178" s="2">
        <v>31.32977676391602</v>
      </c>
      <c r="P1178">
        <v>16848.14842774934</v>
      </c>
      <c r="Q1178">
        <v>392.4604722447287</v>
      </c>
      <c r="R1178" s="2">
        <v>12295.69898408841</v>
      </c>
      <c r="S1178" s="2">
        <v>161.2373657226562</v>
      </c>
      <c r="T1178">
        <v>19077.29726499544</v>
      </c>
      <c r="U1178">
        <v>0</v>
      </c>
      <c r="V1178" s="2">
        <v>0</v>
      </c>
    </row>
    <row r="1179" spans="1:22">
      <c r="A1179" s="5">
        <v>42222</v>
      </c>
      <c r="B1179" s="2">
        <v>34842.59762652915</v>
      </c>
      <c r="C1179" t="s">
        <v>23</v>
      </c>
      <c r="D1179" t="s">
        <v>23</v>
      </c>
      <c r="F1179" s="3">
        <v>2.484259762652915</v>
      </c>
      <c r="G1179" s="2">
        <v>2.303713798522949</v>
      </c>
      <c r="H1179">
        <v>67561.34659799807</v>
      </c>
      <c r="I1179">
        <v>787.8786738453048</v>
      </c>
      <c r="J1179" s="2">
        <v>1815.046972499391</v>
      </c>
      <c r="K1179" s="2">
        <v>102.2994155883789</v>
      </c>
      <c r="L1179">
        <v>21942.26678303892</v>
      </c>
      <c r="M1179">
        <v>202.0248220042114</v>
      </c>
      <c r="N1179" s="2">
        <v>20667.0212253771</v>
      </c>
      <c r="O1179" s="2">
        <v>31.49496650695801</v>
      </c>
      <c r="P1179">
        <v>16936.98216986264</v>
      </c>
      <c r="Q1179">
        <v>392.4604722447287</v>
      </c>
      <c r="R1179" s="2">
        <v>12360.52942865265</v>
      </c>
      <c r="S1179" s="2">
        <v>160.0070495605469</v>
      </c>
      <c r="T1179">
        <v>18931.72860571294</v>
      </c>
      <c r="U1179">
        <v>0</v>
      </c>
      <c r="V1179" s="2">
        <v>0</v>
      </c>
    </row>
    <row r="1180" spans="1:22">
      <c r="A1180" s="5">
        <v>42223</v>
      </c>
      <c r="B1180" s="2">
        <v>34961.40063896912</v>
      </c>
      <c r="C1180" t="s">
        <v>23</v>
      </c>
      <c r="D1180" t="s">
        <v>23</v>
      </c>
      <c r="F1180" s="3">
        <v>2.496140063896912</v>
      </c>
      <c r="G1180" s="2">
        <v>2.294548988342285</v>
      </c>
      <c r="H1180">
        <v>67292.56888892774</v>
      </c>
      <c r="I1180">
        <v>787.8786738453048</v>
      </c>
      <c r="J1180" s="2">
        <v>1807.826214008205</v>
      </c>
      <c r="K1180" s="2">
        <v>102.1697387695312</v>
      </c>
      <c r="L1180">
        <v>21914.45231959976</v>
      </c>
      <c r="M1180">
        <v>202.0248220042114</v>
      </c>
      <c r="N1180" s="2">
        <v>20640.82328913133</v>
      </c>
      <c r="O1180" s="2">
        <v>31.88283157348633</v>
      </c>
      <c r="P1180">
        <v>17145.56355427693</v>
      </c>
      <c r="Q1180">
        <v>392.4604722447287</v>
      </c>
      <c r="R1180" s="2">
        <v>12512.75113582959</v>
      </c>
      <c r="S1180" s="2">
        <v>159.5885772705078</v>
      </c>
      <c r="T1180">
        <v>18882.21576333637</v>
      </c>
      <c r="U1180">
        <v>0</v>
      </c>
      <c r="V1180" s="2">
        <v>0</v>
      </c>
    </row>
    <row r="1181" spans="1:22">
      <c r="A1181" s="5">
        <v>42226</v>
      </c>
      <c r="B1181" s="2">
        <v>35207.47684697693</v>
      </c>
      <c r="C1181" t="s">
        <v>23</v>
      </c>
      <c r="D1181" t="s">
        <v>23</v>
      </c>
      <c r="F1181" s="3">
        <v>2.520747684697693</v>
      </c>
      <c r="G1181" s="2">
        <v>2.37204384803772</v>
      </c>
      <c r="H1181">
        <v>69565.27180836303</v>
      </c>
      <c r="I1181">
        <v>787.8786738453048</v>
      </c>
      <c r="J1181" s="2">
        <v>1868.882761294872</v>
      </c>
      <c r="K1181" s="2">
        <v>103.3367462158203</v>
      </c>
      <c r="L1181">
        <v>22164.76448978166</v>
      </c>
      <c r="M1181">
        <v>202.0248220042114</v>
      </c>
      <c r="N1181" s="2">
        <v>20876.58776074547</v>
      </c>
      <c r="O1181" s="2">
        <v>31.75353240966797</v>
      </c>
      <c r="P1181">
        <v>17076.03061377718</v>
      </c>
      <c r="Q1181">
        <v>392.4604722447287</v>
      </c>
      <c r="R1181" s="2">
        <v>12462.00632493659</v>
      </c>
      <c r="S1181" s="2">
        <v>161.6140441894531</v>
      </c>
      <c r="T1181">
        <v>19121.86514200211</v>
      </c>
      <c r="U1181">
        <v>0</v>
      </c>
      <c r="V1181" s="2">
        <v>0</v>
      </c>
    </row>
    <row r="1182" spans="1:22">
      <c r="A1182" s="5">
        <v>42227</v>
      </c>
      <c r="B1182" s="2">
        <v>34930.66067417478</v>
      </c>
      <c r="C1182" t="s">
        <v>24</v>
      </c>
      <c r="D1182" t="s">
        <v>23</v>
      </c>
      <c r="F1182" s="3">
        <v>2.493066067417478</v>
      </c>
      <c r="G1182" s="2">
        <v>2.281600475311279</v>
      </c>
      <c r="H1182">
        <v>66912.82598102945</v>
      </c>
      <c r="I1182">
        <v>787.8786738453048</v>
      </c>
      <c r="J1182" s="2">
        <v>1797.624356733068</v>
      </c>
      <c r="K1182" s="2">
        <v>102.0122833251953</v>
      </c>
      <c r="L1182">
        <v>21880.67960109311</v>
      </c>
      <c r="M1182">
        <v>202.0248220042114</v>
      </c>
      <c r="N1182" s="2">
        <v>20609.01338101577</v>
      </c>
      <c r="O1182" s="2">
        <v>31.91155242919922</v>
      </c>
      <c r="P1182">
        <v>17161.00870869565</v>
      </c>
      <c r="Q1182">
        <v>392.4604722447287</v>
      </c>
      <c r="R1182" s="2">
        <v>12524.02293642594</v>
      </c>
      <c r="S1182" s="2">
        <v>160.1325836181641</v>
      </c>
      <c r="T1182">
        <v>18946.58155573052</v>
      </c>
      <c r="U1182">
        <v>0</v>
      </c>
      <c r="V1182" s="2">
        <v>0</v>
      </c>
    </row>
    <row r="1183" spans="1:22">
      <c r="A1183" s="5">
        <v>42228</v>
      </c>
      <c r="B1183" s="2">
        <v>35240.29900923464</v>
      </c>
      <c r="C1183" t="s">
        <v>23</v>
      </c>
      <c r="D1183" t="s">
        <v>23</v>
      </c>
      <c r="F1183" s="3">
        <v>2.524029900923464</v>
      </c>
      <c r="G1183" s="2">
        <v>2.301721096038818</v>
      </c>
      <c r="H1183">
        <v>67502.90632504255</v>
      </c>
      <c r="I1183">
        <v>787.8786738453048</v>
      </c>
      <c r="J1183" s="2">
        <v>1813.476964708826</v>
      </c>
      <c r="K1183" s="2">
        <v>102.3642272949219</v>
      </c>
      <c r="L1183">
        <v>21956.16828724059</v>
      </c>
      <c r="M1183">
        <v>202.0248220042114</v>
      </c>
      <c r="N1183" s="2">
        <v>20680.11479885523</v>
      </c>
      <c r="O1183" s="2">
        <v>32.47895812988281</v>
      </c>
      <c r="P1183">
        <v>17466.14128387821</v>
      </c>
      <c r="Q1183">
        <v>392.4604722447287</v>
      </c>
      <c r="R1183" s="2">
        <v>12746.70724567058</v>
      </c>
      <c r="S1183" s="2">
        <v>160.2748718261719</v>
      </c>
      <c r="T1183">
        <v>18963.41682483394</v>
      </c>
      <c r="U1183">
        <v>0</v>
      </c>
      <c r="V1183" s="2">
        <v>0</v>
      </c>
    </row>
    <row r="1184" spans="1:22">
      <c r="A1184" s="5">
        <v>42229</v>
      </c>
      <c r="B1184" s="2">
        <v>35201.28107478521</v>
      </c>
      <c r="C1184" t="s">
        <v>23</v>
      </c>
      <c r="D1184" t="s">
        <v>23</v>
      </c>
      <c r="F1184" s="3">
        <v>2.520128107478521</v>
      </c>
      <c r="G1184" s="2">
        <v>2.291361570358276</v>
      </c>
      <c r="H1184">
        <v>67199.09102231584</v>
      </c>
      <c r="I1184">
        <v>787.8786738453048</v>
      </c>
      <c r="J1184" s="2">
        <v>1805.314915353974</v>
      </c>
      <c r="K1184" s="2">
        <v>102.1975326538086</v>
      </c>
      <c r="L1184">
        <v>21920.41384753462</v>
      </c>
      <c r="M1184">
        <v>202.0248220042114</v>
      </c>
      <c r="N1184" s="2">
        <v>20646.43834365526</v>
      </c>
      <c r="O1184" s="2">
        <v>32.48614501953125</v>
      </c>
      <c r="P1184">
        <v>17470.00616247096</v>
      </c>
      <c r="Q1184">
        <v>392.4604722447287</v>
      </c>
      <c r="R1184" s="2">
        <v>12749.52781577597</v>
      </c>
      <c r="S1184" s="2">
        <v>160.0991363525391</v>
      </c>
      <c r="T1184">
        <v>18942.62413912197</v>
      </c>
      <c r="U1184">
        <v>0</v>
      </c>
      <c r="V1184" s="2">
        <v>0</v>
      </c>
    </row>
    <row r="1185" spans="1:22">
      <c r="A1185" s="5">
        <v>42230</v>
      </c>
      <c r="B1185" s="2">
        <v>35338.66716289528</v>
      </c>
      <c r="C1185" t="s">
        <v>23</v>
      </c>
      <c r="D1185" t="s">
        <v>23</v>
      </c>
      <c r="F1185" s="3">
        <v>2.533866716289528</v>
      </c>
      <c r="G1185" s="2">
        <v>2.303713798522949</v>
      </c>
      <c r="H1185">
        <v>67561.34659799807</v>
      </c>
      <c r="I1185">
        <v>787.8786738453048</v>
      </c>
      <c r="J1185" s="2">
        <v>1815.046972499391</v>
      </c>
      <c r="K1185" s="2">
        <v>102.3550109863281</v>
      </c>
      <c r="L1185">
        <v>21954.19147534234</v>
      </c>
      <c r="M1185">
        <v>202.0248220042114</v>
      </c>
      <c r="N1185" s="2">
        <v>20678.25287575204</v>
      </c>
      <c r="O1185" s="2">
        <v>32.7303466796875</v>
      </c>
      <c r="P1185">
        <v>17601.32997775438</v>
      </c>
      <c r="Q1185">
        <v>392.4604722447287</v>
      </c>
      <c r="R1185" s="2">
        <v>12845.36731464384</v>
      </c>
      <c r="S1185" s="2">
        <v>160.718505859375</v>
      </c>
      <c r="T1185">
        <v>19015.90675662087</v>
      </c>
      <c r="U1185">
        <v>0</v>
      </c>
      <c r="V1185" s="2">
        <v>0</v>
      </c>
    </row>
    <row r="1186" spans="1:22">
      <c r="A1186" s="5">
        <v>42233</v>
      </c>
      <c r="B1186" s="2">
        <v>35617.40005017196</v>
      </c>
      <c r="C1186" t="s">
        <v>23</v>
      </c>
      <c r="D1186" t="s">
        <v>23</v>
      </c>
      <c r="F1186" s="3">
        <v>2.561740005017195</v>
      </c>
      <c r="G1186" s="2">
        <v>2.360289335250854</v>
      </c>
      <c r="H1186">
        <v>69220.54551771305</v>
      </c>
      <c r="I1186">
        <v>787.8786738453048</v>
      </c>
      <c r="J1186" s="2">
        <v>1859.621631348659</v>
      </c>
      <c r="K1186" s="2">
        <v>103.2070999145508</v>
      </c>
      <c r="L1186">
        <v>22136.95657207726</v>
      </c>
      <c r="M1186">
        <v>202.0248220042114</v>
      </c>
      <c r="N1186" s="2">
        <v>20850.39598980798</v>
      </c>
      <c r="O1186" s="2">
        <v>32.88836288452148</v>
      </c>
      <c r="P1186">
        <v>17686.30602125109</v>
      </c>
      <c r="Q1186">
        <v>392.4604722447287</v>
      </c>
      <c r="R1186" s="2">
        <v>12907.38242901531</v>
      </c>
      <c r="S1186" s="2">
        <v>161.6140441894531</v>
      </c>
      <c r="T1186">
        <v>19121.86514200211</v>
      </c>
      <c r="U1186">
        <v>0</v>
      </c>
      <c r="V1186" s="2">
        <v>0</v>
      </c>
    </row>
    <row r="1187" spans="1:22">
      <c r="A1187" s="5">
        <v>42234</v>
      </c>
      <c r="B1187" s="2">
        <v>35450.07501623387</v>
      </c>
      <c r="C1187" t="s">
        <v>23</v>
      </c>
      <c r="D1187" t="s">
        <v>23</v>
      </c>
      <c r="F1187" s="3">
        <v>2.545007501623387</v>
      </c>
      <c r="G1187" s="2">
        <v>2.322638273239136</v>
      </c>
      <c r="H1187">
        <v>68116.34739553859</v>
      </c>
      <c r="I1187">
        <v>787.8786738453048</v>
      </c>
      <c r="J1187" s="2">
        <v>1829.957162541999</v>
      </c>
      <c r="K1187" s="2">
        <v>102.6791610717773</v>
      </c>
      <c r="L1187">
        <v>22023.71863355496</v>
      </c>
      <c r="M1187">
        <v>202.0248220042114</v>
      </c>
      <c r="N1187" s="2">
        <v>20743.73923906757</v>
      </c>
      <c r="O1187" s="2">
        <v>32.80936431884766</v>
      </c>
      <c r="P1187">
        <v>17643.82312805713</v>
      </c>
      <c r="Q1187">
        <v>392.4604722447287</v>
      </c>
      <c r="R1187" s="2">
        <v>12876.3786146243</v>
      </c>
      <c r="S1187" s="2">
        <v>161.1202545166016</v>
      </c>
      <c r="T1187">
        <v>19063.44089069316</v>
      </c>
      <c r="U1187">
        <v>0</v>
      </c>
      <c r="V1187" s="2">
        <v>0</v>
      </c>
    </row>
    <row r="1188" spans="1:22">
      <c r="A1188" s="5">
        <v>42235</v>
      </c>
      <c r="B1188" s="2">
        <v>35332.65278332953</v>
      </c>
      <c r="C1188" t="s">
        <v>24</v>
      </c>
      <c r="D1188" t="s">
        <v>23</v>
      </c>
      <c r="F1188" s="3">
        <v>2.533265278332953</v>
      </c>
      <c r="G1188" s="2">
        <v>2.279009580612183</v>
      </c>
      <c r="H1188">
        <v>66836.84243876964</v>
      </c>
      <c r="I1188">
        <v>787.8786738453048</v>
      </c>
      <c r="J1188" s="2">
        <v>1795.583046053471</v>
      </c>
      <c r="K1188" s="2">
        <v>102.0030212402344</v>
      </c>
      <c r="L1188">
        <v>21878.69297059271</v>
      </c>
      <c r="M1188">
        <v>202.0248220042114</v>
      </c>
      <c r="N1188" s="2">
        <v>20607.14220995015</v>
      </c>
      <c r="O1188" s="2">
        <v>32.94580841064453</v>
      </c>
      <c r="P1188">
        <v>17717.19838151029</v>
      </c>
      <c r="Q1188">
        <v>392.4604722447287</v>
      </c>
      <c r="R1188" s="2">
        <v>12929.92752732591</v>
      </c>
      <c r="S1188" s="2">
        <v>159.8480682373047</v>
      </c>
      <c r="T1188">
        <v>18912.91823908682</v>
      </c>
      <c r="U1188">
        <v>0</v>
      </c>
      <c r="V1188" s="2">
        <v>0</v>
      </c>
    </row>
    <row r="1189" spans="1:22">
      <c r="A1189" s="5">
        <v>42236</v>
      </c>
      <c r="B1189" s="2">
        <v>34537.9886177832</v>
      </c>
      <c r="C1189" t="s">
        <v>25</v>
      </c>
      <c r="D1189" t="s">
        <v>23</v>
      </c>
      <c r="F1189" s="3">
        <v>2.45379886177832</v>
      </c>
      <c r="G1189" s="2">
        <v>2.091350555419922</v>
      </c>
      <c r="H1189">
        <v>61333.33916011336</v>
      </c>
      <c r="I1189">
        <v>787.8786738453048</v>
      </c>
      <c r="J1189" s="2">
        <v>1647.73050214989</v>
      </c>
      <c r="K1189" s="2">
        <v>99.17809295654297</v>
      </c>
      <c r="L1189">
        <v>21272.7723044071</v>
      </c>
      <c r="M1189">
        <v>202.0248220042114</v>
      </c>
      <c r="N1189" s="2">
        <v>20036.43657626273</v>
      </c>
      <c r="O1189" s="2">
        <v>32.75188827514648</v>
      </c>
      <c r="P1189">
        <v>17612.91435642386</v>
      </c>
      <c r="Q1189">
        <v>392.4604722447287</v>
      </c>
      <c r="R1189" s="2">
        <v>12853.82153937058</v>
      </c>
      <c r="S1189" s="2">
        <v>156.49169921875</v>
      </c>
      <c r="T1189">
        <v>18515.79906506032</v>
      </c>
      <c r="U1189">
        <v>0</v>
      </c>
      <c r="V1189" s="2">
        <v>0</v>
      </c>
    </row>
    <row r="1190" spans="1:22">
      <c r="A1190" s="5">
        <v>42237</v>
      </c>
      <c r="B1190" s="2">
        <v>33302.2659411364</v>
      </c>
      <c r="C1190" t="s">
        <v>26</v>
      </c>
      <c r="D1190" t="s">
        <v>23</v>
      </c>
      <c r="F1190" s="3">
        <v>2.33022659411364</v>
      </c>
      <c r="G1190" s="2">
        <v>1.831176996231079</v>
      </c>
      <c r="H1190">
        <v>53703.19169159436</v>
      </c>
      <c r="I1190">
        <v>787.8786738453048</v>
      </c>
      <c r="J1190" s="2">
        <v>1442.745303366571</v>
      </c>
      <c r="K1190" s="2">
        <v>94.84346008300781</v>
      </c>
      <c r="L1190">
        <v>20343.03413952512</v>
      </c>
      <c r="M1190">
        <v>202.0248220042114</v>
      </c>
      <c r="N1190" s="2">
        <v>19160.73314153318</v>
      </c>
      <c r="O1190" s="2">
        <v>32.35685729980469</v>
      </c>
      <c r="P1190">
        <v>17400.47937623649</v>
      </c>
      <c r="Q1190">
        <v>392.4604722447287</v>
      </c>
      <c r="R1190" s="2">
        <v>12698.78749623664</v>
      </c>
      <c r="S1190" s="2">
        <v>151.5282897949219</v>
      </c>
      <c r="T1190">
        <v>17928.5379385723</v>
      </c>
      <c r="U1190">
        <v>0</v>
      </c>
      <c r="V1190" s="2">
        <v>0</v>
      </c>
    </row>
    <row r="1191" spans="1:22">
      <c r="A1191" s="5">
        <v>42240</v>
      </c>
      <c r="B1191" s="2">
        <v>31917.72189452206</v>
      </c>
      <c r="C1191" t="s">
        <v>27</v>
      </c>
      <c r="D1191" t="s">
        <v>23</v>
      </c>
      <c r="F1191" s="3">
        <v>2.191772189452206</v>
      </c>
      <c r="G1191" s="2">
        <v>1.614232778549194</v>
      </c>
      <c r="H1191">
        <v>47340.83735199068</v>
      </c>
      <c r="I1191">
        <v>787.8786738453048</v>
      </c>
      <c r="J1191" s="2">
        <v>1271.819580840961</v>
      </c>
      <c r="K1191" s="2">
        <v>91.19419860839844</v>
      </c>
      <c r="L1191">
        <v>19560.301722371</v>
      </c>
      <c r="M1191">
        <v>202.0248220042114</v>
      </c>
      <c r="N1191" s="2">
        <v>18423.4917416784</v>
      </c>
      <c r="O1191" s="2">
        <v>31.14303588867188</v>
      </c>
      <c r="P1191">
        <v>16747.72517841215</v>
      </c>
      <c r="Q1191">
        <v>392.4604722447287</v>
      </c>
      <c r="R1191" s="2">
        <v>12222.4105720027</v>
      </c>
      <c r="S1191" s="2">
        <v>145.3514099121094</v>
      </c>
      <c r="T1191">
        <v>17197.70130423236</v>
      </c>
      <c r="U1191">
        <v>0</v>
      </c>
      <c r="V1191" s="2">
        <v>0</v>
      </c>
    </row>
    <row r="1192" spans="1:22">
      <c r="A1192" s="5">
        <v>42241</v>
      </c>
      <c r="B1192" s="2">
        <v>31456.79327099358</v>
      </c>
      <c r="C1192" t="s">
        <v>27</v>
      </c>
      <c r="D1192" t="s">
        <v>23</v>
      </c>
      <c r="F1192" s="3">
        <v>2.145679327099358</v>
      </c>
      <c r="G1192" s="2">
        <v>1.592916488647461</v>
      </c>
      <c r="H1192">
        <v>46715.69144577708</v>
      </c>
      <c r="I1192">
        <v>787.8786738453048</v>
      </c>
      <c r="J1192" s="2">
        <v>1255.024930621881</v>
      </c>
      <c r="K1192" s="2">
        <v>90.85152435302734</v>
      </c>
      <c r="L1192">
        <v>19486.8013031576</v>
      </c>
      <c r="M1192">
        <v>202.0248220042114</v>
      </c>
      <c r="N1192" s="2">
        <v>18354.26303623163</v>
      </c>
      <c r="O1192" s="2">
        <v>30.18776702880859</v>
      </c>
      <c r="P1192">
        <v>16234.01224452619</v>
      </c>
      <c r="Q1192">
        <v>392.4604722447287</v>
      </c>
      <c r="R1192" s="2">
        <v>11847.50530414007</v>
      </c>
      <c r="S1192" s="2">
        <v>143.5853576660156</v>
      </c>
      <c r="T1192">
        <v>16988.74537436313</v>
      </c>
      <c r="U1192">
        <v>0</v>
      </c>
      <c r="V1192" s="2">
        <v>0</v>
      </c>
    </row>
    <row r="1193" spans="1:22">
      <c r="A1193" s="5">
        <v>42242</v>
      </c>
      <c r="B1193" s="2">
        <v>32773.6876672814</v>
      </c>
      <c r="C1193" t="s">
        <v>26</v>
      </c>
      <c r="D1193" t="s">
        <v>23</v>
      </c>
      <c r="F1193" s="3">
        <v>2.27736876672814</v>
      </c>
      <c r="G1193" s="2">
        <v>1.822809815406799</v>
      </c>
      <c r="H1193">
        <v>53457.8061736191</v>
      </c>
      <c r="I1193">
        <v>787.8786738453048</v>
      </c>
      <c r="J1193" s="2">
        <v>1436.152980034914</v>
      </c>
      <c r="K1193" s="2">
        <v>95.42696380615234</v>
      </c>
      <c r="L1193">
        <v>20468.19022461607</v>
      </c>
      <c r="M1193">
        <v>202.0248220042114</v>
      </c>
      <c r="N1193" s="2">
        <v>19278.61537734025</v>
      </c>
      <c r="O1193" s="2">
        <v>30.72645568847656</v>
      </c>
      <c r="P1193">
        <v>16523.70171671178</v>
      </c>
      <c r="Q1193">
        <v>392.4604722447287</v>
      </c>
      <c r="R1193" s="2">
        <v>12058.91930990624</v>
      </c>
      <c r="S1193" s="2">
        <v>149.2852020263672</v>
      </c>
      <c r="T1193">
        <v>17663.14007647997</v>
      </c>
      <c r="U1193">
        <v>0</v>
      </c>
      <c r="V1193" s="2">
        <v>0</v>
      </c>
    </row>
    <row r="1194" spans="1:22">
      <c r="A1194" s="5">
        <v>42243</v>
      </c>
      <c r="B1194" s="2">
        <v>33515.22196812275</v>
      </c>
      <c r="C1194" t="s">
        <v>26</v>
      </c>
      <c r="D1194" t="s">
        <v>23</v>
      </c>
      <c r="F1194" s="3">
        <v>2.351522196812275</v>
      </c>
      <c r="G1194" s="2">
        <v>1.965247631072998</v>
      </c>
      <c r="H1194">
        <v>57635.10052288068</v>
      </c>
      <c r="I1194">
        <v>787.8786738453048</v>
      </c>
      <c r="J1194" s="2">
        <v>1548.376697347421</v>
      </c>
      <c r="K1194" s="2">
        <v>97.84436798095703</v>
      </c>
      <c r="L1194">
        <v>20986.70078521816</v>
      </c>
      <c r="M1194">
        <v>202.0248220042114</v>
      </c>
      <c r="N1194" s="2">
        <v>19766.99102546741</v>
      </c>
      <c r="O1194" s="2">
        <v>31.08556175231934</v>
      </c>
      <c r="P1194">
        <v>16716.81743248976</v>
      </c>
      <c r="Q1194">
        <v>392.4604722447287</v>
      </c>
      <c r="R1194" s="2">
        <v>12199.85424530792</v>
      </c>
      <c r="S1194" s="2">
        <v>152.9344482421875</v>
      </c>
      <c r="T1194">
        <v>18094.91192130229</v>
      </c>
      <c r="U1194">
        <v>0</v>
      </c>
      <c r="V1194" s="2">
        <v>0</v>
      </c>
    </row>
    <row r="1195" spans="1:22">
      <c r="A1195" s="5">
        <v>42244</v>
      </c>
      <c r="B1195" s="2">
        <v>33473.58028994709</v>
      </c>
      <c r="C1195" t="s">
        <v>26</v>
      </c>
      <c r="D1195" t="s">
        <v>23</v>
      </c>
      <c r="F1195" s="3">
        <v>2.34735802899471</v>
      </c>
      <c r="G1195" s="2">
        <v>1.963654637336731</v>
      </c>
      <c r="H1195">
        <v>57588.38256598282</v>
      </c>
      <c r="I1195">
        <v>787.8786738453048</v>
      </c>
      <c r="J1195" s="2">
        <v>1547.121611555046</v>
      </c>
      <c r="K1195" s="2">
        <v>97.82583618164062</v>
      </c>
      <c r="L1195">
        <v>20982.72588778369</v>
      </c>
      <c r="M1195">
        <v>202.0248220042114</v>
      </c>
      <c r="N1195" s="2">
        <v>19763.24714200909</v>
      </c>
      <c r="O1195" s="2">
        <v>30.99219512939453</v>
      </c>
      <c r="P1195">
        <v>16666.60785924293</v>
      </c>
      <c r="Q1195">
        <v>392.4604722447287</v>
      </c>
      <c r="R1195" s="2">
        <v>12163.21153638296</v>
      </c>
      <c r="S1195" s="2">
        <v>152.9344482421875</v>
      </c>
      <c r="T1195">
        <v>18094.91192130229</v>
      </c>
      <c r="U1195">
        <v>0</v>
      </c>
      <c r="V1195" s="2">
        <v>0</v>
      </c>
    </row>
    <row r="1196" spans="1:22">
      <c r="A1196" s="5">
        <v>42247</v>
      </c>
      <c r="B1196" s="2">
        <v>32976.51974880263</v>
      </c>
      <c r="C1196" t="s">
        <v>26</v>
      </c>
      <c r="D1196" t="s">
        <v>23</v>
      </c>
      <c r="F1196" s="3">
        <v>2.297651974880263</v>
      </c>
      <c r="G1196" s="2">
        <v>1.890742540359497</v>
      </c>
      <c r="H1196">
        <v>55450.07898928674</v>
      </c>
      <c r="I1196">
        <v>787.8786738453048</v>
      </c>
      <c r="J1196" s="2">
        <v>1489.675725281343</v>
      </c>
      <c r="K1196" s="2">
        <v>96.61251831054688</v>
      </c>
      <c r="L1196">
        <v>20722.48056509982</v>
      </c>
      <c r="M1196">
        <v>202.0248220042114</v>
      </c>
      <c r="N1196" s="2">
        <v>19518.12681506685</v>
      </c>
      <c r="O1196" s="2">
        <v>30.49661827087402</v>
      </c>
      <c r="P1196">
        <v>16400.10253005948</v>
      </c>
      <c r="Q1196">
        <v>392.4604722447287</v>
      </c>
      <c r="R1196" s="2">
        <v>11968.71720845444</v>
      </c>
      <c r="S1196" s="2">
        <v>151.5869293212891</v>
      </c>
      <c r="T1196">
        <v>17935.47605537278</v>
      </c>
      <c r="U1196">
        <v>0</v>
      </c>
      <c r="V1196" s="2">
        <v>0</v>
      </c>
    </row>
    <row r="1197" spans="1:22">
      <c r="A1197" s="5">
        <v>42248</v>
      </c>
      <c r="B1197" s="2">
        <v>31907.21018126452</v>
      </c>
      <c r="C1197" t="s">
        <v>27</v>
      </c>
      <c r="D1197" t="s">
        <v>23</v>
      </c>
      <c r="F1197" s="3">
        <v>2.190721018126452</v>
      </c>
      <c r="G1197" s="2">
        <v>1.719218850135803</v>
      </c>
      <c r="H1197">
        <v>50419.77900480054</v>
      </c>
      <c r="I1197">
        <v>787.8786738453048</v>
      </c>
      <c r="J1197" s="2">
        <v>1354.535867694847</v>
      </c>
      <c r="K1197" s="2">
        <v>93.59307861328125</v>
      </c>
      <c r="L1197">
        <v>20074.83902197231</v>
      </c>
      <c r="M1197">
        <v>202.0248220042114</v>
      </c>
      <c r="N1197" s="2">
        <v>18908.12504767431</v>
      </c>
      <c r="O1197" s="2">
        <v>29.67062950134277</v>
      </c>
      <c r="P1197">
        <v>15955.91227956447</v>
      </c>
      <c r="Q1197">
        <v>392.4604722447287</v>
      </c>
      <c r="R1197" s="2">
        <v>11644.54926589536</v>
      </c>
      <c r="S1197" s="2">
        <v>146.9583892822266</v>
      </c>
      <c r="T1197">
        <v>17387.83603513074</v>
      </c>
      <c r="U1197">
        <v>0</v>
      </c>
      <c r="V1197" s="2">
        <v>0</v>
      </c>
    </row>
    <row r="1198" spans="1:22">
      <c r="A1198" s="5">
        <v>42249</v>
      </c>
      <c r="B1198" s="2">
        <v>32559.13389486337</v>
      </c>
      <c r="C1198" t="s">
        <v>26</v>
      </c>
      <c r="D1198" t="s">
        <v>23</v>
      </c>
      <c r="F1198" s="3">
        <v>2.255913389486337</v>
      </c>
      <c r="G1198" s="2">
        <v>1.85906720161438</v>
      </c>
      <c r="H1198">
        <v>54521.13176461848</v>
      </c>
      <c r="I1198">
        <v>787.8786738453048</v>
      </c>
      <c r="J1198" s="2">
        <v>1464.719401397239</v>
      </c>
      <c r="K1198" s="2">
        <v>96.23276519775391</v>
      </c>
      <c r="L1198">
        <v>20641.0270781501</v>
      </c>
      <c r="M1198">
        <v>202.0248220042114</v>
      </c>
      <c r="N1198" s="2">
        <v>19441.40726004931</v>
      </c>
      <c r="O1198" s="2">
        <v>29.69218063354492</v>
      </c>
      <c r="P1198">
        <v>15967.50178678835</v>
      </c>
      <c r="Q1198">
        <v>392.4604722447287</v>
      </c>
      <c r="R1198" s="2">
        <v>11653.00723341683</v>
      </c>
      <c r="S1198" s="2">
        <v>149.9213256835938</v>
      </c>
      <c r="T1198">
        <v>17738.40501306471</v>
      </c>
      <c r="U1198">
        <v>0</v>
      </c>
      <c r="V1198" s="2">
        <v>0</v>
      </c>
    </row>
    <row r="1199" spans="1:22">
      <c r="A1199" s="5">
        <v>42250</v>
      </c>
      <c r="B1199" s="2">
        <v>32493.09331476949</v>
      </c>
      <c r="C1199" t="s">
        <v>26</v>
      </c>
      <c r="D1199" t="s">
        <v>23</v>
      </c>
      <c r="F1199" s="3">
        <v>2.249309331476949</v>
      </c>
      <c r="G1199" s="2">
        <v>1.82838761806488</v>
      </c>
      <c r="H1199">
        <v>53621.3871960879</v>
      </c>
      <c r="I1199">
        <v>787.8786738453048</v>
      </c>
      <c r="J1199" s="2">
        <v>1440.547611796134</v>
      </c>
      <c r="K1199" s="2">
        <v>95.76040649414062</v>
      </c>
      <c r="L1199">
        <v>20539.71055906384</v>
      </c>
      <c r="M1199">
        <v>202.0248220042114</v>
      </c>
      <c r="N1199" s="2">
        <v>19345.97907702969</v>
      </c>
      <c r="O1199" s="2">
        <v>29.82865142822266</v>
      </c>
      <c r="P1199">
        <v>16040.89140019382</v>
      </c>
      <c r="Q1199">
        <v>392.4604722447287</v>
      </c>
      <c r="R1199" s="2">
        <v>11706.56662594366</v>
      </c>
      <c r="S1199" s="2">
        <v>150.0468444824219</v>
      </c>
      <c r="T1199">
        <v>17753.2561576915</v>
      </c>
      <c r="U1199">
        <v>0</v>
      </c>
      <c r="V1199" s="2">
        <v>0</v>
      </c>
    </row>
    <row r="1200" spans="1:22">
      <c r="A1200" s="5">
        <v>42251</v>
      </c>
      <c r="B1200" s="2">
        <v>32054.080267609</v>
      </c>
      <c r="C1200" t="s">
        <v>27</v>
      </c>
      <c r="D1200" t="s">
        <v>23</v>
      </c>
      <c r="F1200" s="3">
        <v>2.2054080267609</v>
      </c>
      <c r="G1200" s="2">
        <v>1.767229318618774</v>
      </c>
      <c r="H1200">
        <v>51827.78893363371</v>
      </c>
      <c r="I1200">
        <v>787.8786738453048</v>
      </c>
      <c r="J1200" s="2">
        <v>1392.362291933902</v>
      </c>
      <c r="K1200" s="2">
        <v>94.62117004394531</v>
      </c>
      <c r="L1200">
        <v>20295.35500751573</v>
      </c>
      <c r="M1200">
        <v>202.0248220042114</v>
      </c>
      <c r="N1200" s="2">
        <v>19115.82503595827</v>
      </c>
      <c r="O1200" s="2">
        <v>29.41925048828125</v>
      </c>
      <c r="P1200">
        <v>15820.72871424269</v>
      </c>
      <c r="Q1200">
        <v>392.4604722447287</v>
      </c>
      <c r="R1200" s="2">
        <v>11545.89293971682</v>
      </c>
      <c r="S1200" s="2">
        <v>147.7200775146484</v>
      </c>
      <c r="T1200">
        <v>17477.95753251464</v>
      </c>
      <c r="U1200">
        <v>0</v>
      </c>
      <c r="V1200" s="2">
        <v>0</v>
      </c>
    </row>
    <row r="1201" spans="1:22">
      <c r="A1201" s="5">
        <v>42255</v>
      </c>
      <c r="B1201" s="2">
        <v>32956.40198624469</v>
      </c>
      <c r="C1201" t="s">
        <v>26</v>
      </c>
      <c r="D1201" t="s">
        <v>23</v>
      </c>
      <c r="F1201" s="3">
        <v>2.295640198624469</v>
      </c>
      <c r="G1201" s="2">
        <v>1.917237520217896</v>
      </c>
      <c r="H1201">
        <v>56227.10108225155</v>
      </c>
      <c r="I1201">
        <v>787.8786738453048</v>
      </c>
      <c r="J1201" s="2">
        <v>1510.550554875736</v>
      </c>
      <c r="K1201" s="2">
        <v>97.28865814208984</v>
      </c>
      <c r="L1201">
        <v>20867.50622806207</v>
      </c>
      <c r="M1201">
        <v>202.0248220042114</v>
      </c>
      <c r="N1201" s="2">
        <v>19654.72384418427</v>
      </c>
      <c r="O1201" s="2">
        <v>30.04411506652832</v>
      </c>
      <c r="P1201">
        <v>16156.7608296606</v>
      </c>
      <c r="Q1201">
        <v>392.4604722447287</v>
      </c>
      <c r="R1201" s="2">
        <v>11791.12758718467</v>
      </c>
      <c r="S1201" s="2">
        <v>151.5032348632812</v>
      </c>
      <c r="T1201">
        <v>17925.57348689747</v>
      </c>
      <c r="U1201">
        <v>0</v>
      </c>
      <c r="V1201" s="2">
        <v>0</v>
      </c>
    </row>
    <row r="1202" spans="1:22">
      <c r="A1202" s="5">
        <v>42256</v>
      </c>
      <c r="B1202" s="2">
        <v>32536.44496405387</v>
      </c>
      <c r="C1202" t="s">
        <v>26</v>
      </c>
      <c r="D1202" t="s">
        <v>23</v>
      </c>
      <c r="F1202" s="3">
        <v>2.253644496405387</v>
      </c>
      <c r="G1202" s="2">
        <v>1.850500702857971</v>
      </c>
      <c r="H1202">
        <v>54269.90082092047</v>
      </c>
      <c r="I1202">
        <v>787.8786738453048</v>
      </c>
      <c r="J1202" s="2">
        <v>1457.970039717543</v>
      </c>
      <c r="K1202" s="2">
        <v>96.19573211669922</v>
      </c>
      <c r="L1202">
        <v>20633.08382901592</v>
      </c>
      <c r="M1202">
        <v>202.0248220042114</v>
      </c>
      <c r="N1202" s="2">
        <v>19433.92565844096</v>
      </c>
      <c r="O1202" s="2">
        <v>29.67062950134277</v>
      </c>
      <c r="P1202">
        <v>15955.91227956447</v>
      </c>
      <c r="Q1202">
        <v>392.4604722447287</v>
      </c>
      <c r="R1202" s="2">
        <v>11644.54926589536</v>
      </c>
      <c r="S1202" s="2">
        <v>149.4610290527344</v>
      </c>
      <c r="T1202">
        <v>17683.94359453667</v>
      </c>
      <c r="U1202">
        <v>0</v>
      </c>
      <c r="V1202" s="2">
        <v>0</v>
      </c>
    </row>
    <row r="1203" spans="1:22">
      <c r="A1203" s="5">
        <v>42257</v>
      </c>
      <c r="B1203" s="2">
        <v>32774.77176670814</v>
      </c>
      <c r="C1203" t="s">
        <v>26</v>
      </c>
      <c r="D1203" t="s">
        <v>23</v>
      </c>
      <c r="F1203" s="3">
        <v>2.277477176670814</v>
      </c>
      <c r="G1203" s="2">
        <v>1.909666895866394</v>
      </c>
      <c r="H1203">
        <v>56005.07629075924</v>
      </c>
      <c r="I1203">
        <v>787.8786738453048</v>
      </c>
      <c r="J1203" s="2">
        <v>1504.585821401494</v>
      </c>
      <c r="K1203" s="2">
        <v>97.24234008789062</v>
      </c>
      <c r="L1203">
        <v>20857.57143912643</v>
      </c>
      <c r="M1203">
        <v>202.0248220042114</v>
      </c>
      <c r="N1203" s="2">
        <v>19645.3664475291</v>
      </c>
      <c r="O1203" s="2">
        <v>29.62035751342773</v>
      </c>
      <c r="P1203">
        <v>15928.87761792188</v>
      </c>
      <c r="Q1203">
        <v>392.4604722447287</v>
      </c>
      <c r="R1203" s="2">
        <v>11624.81949777755</v>
      </c>
      <c r="S1203" s="2">
        <v>150.2979736328125</v>
      </c>
      <c r="T1203">
        <v>17782.9692792898</v>
      </c>
      <c r="U1203">
        <v>0</v>
      </c>
      <c r="V1203" s="2">
        <v>0</v>
      </c>
    </row>
    <row r="1204" spans="1:22">
      <c r="A1204" s="5">
        <v>42258</v>
      </c>
      <c r="B1204" s="2">
        <v>32995.00990967808</v>
      </c>
      <c r="C1204" t="s">
        <v>26</v>
      </c>
      <c r="D1204" t="s">
        <v>23</v>
      </c>
      <c r="F1204" s="3">
        <v>2.299500990967808</v>
      </c>
      <c r="G1204" s="2">
        <v>1.940545678138733</v>
      </c>
      <c r="H1204">
        <v>56910.66278894456</v>
      </c>
      <c r="I1204">
        <v>787.8786738453048</v>
      </c>
      <c r="J1204" s="2">
        <v>1528.914555428182</v>
      </c>
      <c r="K1204" s="2">
        <v>97.77953338623047</v>
      </c>
      <c r="L1204">
        <v>20972.79437171542</v>
      </c>
      <c r="M1204">
        <v>202.0248220042114</v>
      </c>
      <c r="N1204" s="2">
        <v>19753.89282800806</v>
      </c>
      <c r="O1204" s="2">
        <v>29.8430118560791</v>
      </c>
      <c r="P1204">
        <v>16048.61397740318</v>
      </c>
      <c r="Q1204">
        <v>392.4604722447287</v>
      </c>
      <c r="R1204" s="2">
        <v>11712.20252624184</v>
      </c>
      <c r="S1204" s="2">
        <v>150.9257354736328</v>
      </c>
      <c r="T1204">
        <v>17857.24486172241</v>
      </c>
      <c r="U1204">
        <v>0</v>
      </c>
      <c r="V1204" s="2">
        <v>0</v>
      </c>
    </row>
    <row r="1205" spans="1:22">
      <c r="A1205" s="5">
        <v>42261</v>
      </c>
      <c r="B1205" s="2">
        <v>32949.66034906358</v>
      </c>
      <c r="C1205" t="s">
        <v>26</v>
      </c>
      <c r="D1205" t="s">
        <v>23</v>
      </c>
      <c r="F1205" s="3">
        <v>2.294966034906357</v>
      </c>
      <c r="G1205" s="2">
        <v>1.923214077949524</v>
      </c>
      <c r="H1205">
        <v>56402.37645223388</v>
      </c>
      <c r="I1205">
        <v>787.8786738453048</v>
      </c>
      <c r="J1205" s="2">
        <v>1515.259357255492</v>
      </c>
      <c r="K1205" s="2">
        <v>97.48312377929688</v>
      </c>
      <c r="L1205">
        <v>20909.21728640184</v>
      </c>
      <c r="M1205">
        <v>202.0248220042114</v>
      </c>
      <c r="N1205" s="2">
        <v>19694.01072992696</v>
      </c>
      <c r="O1205" s="2">
        <v>29.91483497619629</v>
      </c>
      <c r="P1205">
        <v>16087.23814626965</v>
      </c>
      <c r="Q1205">
        <v>392.4604722447287</v>
      </c>
      <c r="R1205" s="2">
        <v>11740.39026188112</v>
      </c>
      <c r="S1205" s="2">
        <v>150.3565521240234</v>
      </c>
      <c r="T1205">
        <v>17789.90017452713</v>
      </c>
      <c r="U1205">
        <v>0</v>
      </c>
      <c r="V1205" s="2">
        <v>0</v>
      </c>
    </row>
    <row r="1206" spans="1:22">
      <c r="A1206" s="5">
        <v>42262</v>
      </c>
      <c r="B1206" s="2">
        <v>33296.59338911454</v>
      </c>
      <c r="C1206" t="s">
        <v>26</v>
      </c>
      <c r="D1206" t="s">
        <v>23</v>
      </c>
      <c r="F1206" s="3">
        <v>2.329659338911454</v>
      </c>
      <c r="G1206" s="2">
        <v>1.990348935127258</v>
      </c>
      <c r="H1206">
        <v>58371.2500846704</v>
      </c>
      <c r="I1206">
        <v>787.8786738453048</v>
      </c>
      <c r="J1206" s="2">
        <v>1568.153479497479</v>
      </c>
      <c r="K1206" s="2">
        <v>98.63163757324219</v>
      </c>
      <c r="L1206">
        <v>21155.56274131772</v>
      </c>
      <c r="M1206">
        <v>202.0248220042114</v>
      </c>
      <c r="N1206" s="2">
        <v>19926.03902471814</v>
      </c>
      <c r="O1206" s="2">
        <v>30.07283973693848</v>
      </c>
      <c r="P1206">
        <v>16172.20803550108</v>
      </c>
      <c r="Q1206">
        <v>392.4604722447287</v>
      </c>
      <c r="R1206" s="2">
        <v>11802.40088489892</v>
      </c>
      <c r="S1206" s="2">
        <v>152.3151092529297</v>
      </c>
      <c r="T1206">
        <v>18021.63291458497</v>
      </c>
      <c r="U1206">
        <v>0</v>
      </c>
      <c r="V1206" s="2">
        <v>0</v>
      </c>
    </row>
    <row r="1207" spans="1:22">
      <c r="A1207" s="5">
        <v>42263</v>
      </c>
      <c r="B1207" s="2">
        <v>33553.47397376579</v>
      </c>
      <c r="C1207" t="s">
        <v>26</v>
      </c>
      <c r="D1207" t="s">
        <v>23</v>
      </c>
      <c r="F1207" s="3">
        <v>2.355347397376579</v>
      </c>
      <c r="G1207" s="2">
        <v>2.023618221282959</v>
      </c>
      <c r="H1207">
        <v>59346.94323478064</v>
      </c>
      <c r="I1207">
        <v>787.8786738453048</v>
      </c>
      <c r="J1207" s="2">
        <v>1594.365640553612</v>
      </c>
      <c r="K1207" s="2">
        <v>99.1873779296875</v>
      </c>
      <c r="L1207">
        <v>21274.76384420857</v>
      </c>
      <c r="M1207">
        <v>202.0248220042114</v>
      </c>
      <c r="N1207" s="2">
        <v>20038.31237130957</v>
      </c>
      <c r="O1207" s="2">
        <v>30.37451362609863</v>
      </c>
      <c r="P1207">
        <v>16334.43857099602</v>
      </c>
      <c r="Q1207">
        <v>392.4604722447287</v>
      </c>
      <c r="R1207" s="2">
        <v>11920.79596190262</v>
      </c>
      <c r="S1207" s="2">
        <v>153.6459350585938</v>
      </c>
      <c r="T1207">
        <v>18179.09368299179</v>
      </c>
      <c r="U1207">
        <v>0</v>
      </c>
      <c r="V1207" s="2">
        <v>0</v>
      </c>
    </row>
    <row r="1208" spans="1:22">
      <c r="A1208" s="5">
        <v>42264</v>
      </c>
      <c r="B1208" s="2">
        <v>33728.83959642409</v>
      </c>
      <c r="C1208" t="s">
        <v>26</v>
      </c>
      <c r="D1208" t="s">
        <v>23</v>
      </c>
      <c r="F1208" s="3">
        <v>2.372883959642409</v>
      </c>
      <c r="G1208" s="2">
        <v>2.029195547103882</v>
      </c>
      <c r="H1208">
        <v>59510.51027297736</v>
      </c>
      <c r="I1208">
        <v>787.8786738453048</v>
      </c>
      <c r="J1208" s="2">
        <v>1598.759896625004</v>
      </c>
      <c r="K1208" s="2">
        <v>99.22441101074219</v>
      </c>
      <c r="L1208">
        <v>21282.70709334275</v>
      </c>
      <c r="M1208">
        <v>202.0248220042114</v>
      </c>
      <c r="N1208" s="2">
        <v>20045.79397291791</v>
      </c>
      <c r="O1208" s="2">
        <v>30.79109001159668</v>
      </c>
      <c r="P1208">
        <v>16558.45998127462</v>
      </c>
      <c r="Q1208">
        <v>392.4604722447287</v>
      </c>
      <c r="R1208" s="2">
        <v>12084.28572688118</v>
      </c>
      <c r="S1208" s="2">
        <v>153.2441711425781</v>
      </c>
      <c r="T1208">
        <v>18131.55774352871</v>
      </c>
      <c r="U1208">
        <v>0</v>
      </c>
      <c r="V1208" s="2">
        <v>0</v>
      </c>
    </row>
    <row r="1209" spans="1:22">
      <c r="A1209" s="5">
        <v>42265</v>
      </c>
      <c r="B1209" s="2">
        <v>33308.08278338054</v>
      </c>
      <c r="C1209" t="s">
        <v>26</v>
      </c>
      <c r="D1209" t="s">
        <v>23</v>
      </c>
      <c r="F1209" s="3">
        <v>2.330808278338054</v>
      </c>
      <c r="G1209" s="2">
        <v>1.943334817886353</v>
      </c>
      <c r="H1209">
        <v>56992.46029231499</v>
      </c>
      <c r="I1209">
        <v>787.8786738453048</v>
      </c>
      <c r="J1209" s="2">
        <v>1531.112059153706</v>
      </c>
      <c r="K1209" s="2">
        <v>97.81317901611328</v>
      </c>
      <c r="L1209">
        <v>20980.01104429098</v>
      </c>
      <c r="M1209">
        <v>202.0248220042114</v>
      </c>
      <c r="N1209" s="2">
        <v>19760.69008039635</v>
      </c>
      <c r="O1209" s="2">
        <v>30.61781120300293</v>
      </c>
      <c r="P1209">
        <v>16465.2761993227</v>
      </c>
      <c r="Q1209">
        <v>392.4604722447287</v>
      </c>
      <c r="R1209" s="2">
        <v>12016.28064383047</v>
      </c>
      <c r="S1209" s="2">
        <v>150.7667541503906</v>
      </c>
      <c r="T1209">
        <v>17838.43449509629</v>
      </c>
      <c r="U1209">
        <v>0</v>
      </c>
      <c r="V1209" s="2">
        <v>0</v>
      </c>
    </row>
    <row r="1210" spans="1:22">
      <c r="A1210" s="5">
        <v>42268</v>
      </c>
      <c r="B1210" s="2">
        <v>33431.37944669447</v>
      </c>
      <c r="C1210" t="s">
        <v>26</v>
      </c>
      <c r="D1210" t="s">
        <v>23</v>
      </c>
      <c r="F1210" s="3">
        <v>2.343137944669447</v>
      </c>
      <c r="G1210" s="2">
        <v>1.959868788719177</v>
      </c>
      <c r="H1210">
        <v>57477.35443793059</v>
      </c>
      <c r="I1210">
        <v>787.8786738453048</v>
      </c>
      <c r="J1210" s="2">
        <v>1544.138822166869</v>
      </c>
      <c r="K1210" s="2">
        <v>98.11954498291016</v>
      </c>
      <c r="L1210">
        <v>21045.7236755708</v>
      </c>
      <c r="M1210">
        <v>202.0248220042114</v>
      </c>
      <c r="N1210" s="2">
        <v>19822.58361030664</v>
      </c>
      <c r="O1210" s="2">
        <v>30.74107551574707</v>
      </c>
      <c r="P1210">
        <v>16531.56379060071</v>
      </c>
      <c r="Q1210">
        <v>392.4604722447287</v>
      </c>
      <c r="R1210" s="2">
        <v>12064.65701422096</v>
      </c>
      <c r="S1210" s="2">
        <v>151.5433959960938</v>
      </c>
      <c r="T1210">
        <v>17930.32527545299</v>
      </c>
      <c r="U1210">
        <v>0</v>
      </c>
      <c r="V1210" s="2">
        <v>0</v>
      </c>
    </row>
    <row r="1211" spans="1:22">
      <c r="A1211" s="5">
        <v>42269</v>
      </c>
      <c r="B1211" s="2">
        <v>32916.08480197459</v>
      </c>
      <c r="C1211" t="s">
        <v>26</v>
      </c>
      <c r="D1211" t="s">
        <v>23</v>
      </c>
      <c r="F1211" s="3">
        <v>2.291608480197459</v>
      </c>
      <c r="G1211" s="2">
        <v>1.873410701751709</v>
      </c>
      <c r="H1211">
        <v>54941.78566044002</v>
      </c>
      <c r="I1211">
        <v>787.8786738453048</v>
      </c>
      <c r="J1211" s="2">
        <v>1476.020339263738</v>
      </c>
      <c r="K1211" s="2">
        <v>96.652587890625</v>
      </c>
      <c r="L1211">
        <v>20731.07511484287</v>
      </c>
      <c r="M1211">
        <v>202.0248220042114</v>
      </c>
      <c r="N1211" s="2">
        <v>19526.22186484991</v>
      </c>
      <c r="O1211" s="2">
        <v>30.35679626464844</v>
      </c>
      <c r="P1211">
        <v>16324.91074263929</v>
      </c>
      <c r="Q1211">
        <v>392.4604722447287</v>
      </c>
      <c r="R1211" s="2">
        <v>11913.84259786094</v>
      </c>
      <c r="S1211" s="2">
        <v>149.5659790039062</v>
      </c>
      <c r="T1211">
        <v>17696.36107238046</v>
      </c>
      <c r="U1211">
        <v>0</v>
      </c>
      <c r="V1211" s="2">
        <v>0</v>
      </c>
    </row>
    <row r="1212" spans="1:22">
      <c r="A1212" s="5">
        <v>42270</v>
      </c>
      <c r="B1212" s="2">
        <v>32964.74945339269</v>
      </c>
      <c r="C1212" t="s">
        <v>26</v>
      </c>
      <c r="D1212" t="s">
        <v>23</v>
      </c>
      <c r="F1212" s="3">
        <v>2.296474945339269</v>
      </c>
      <c r="G1212" s="2">
        <v>1.876398801803589</v>
      </c>
      <c r="H1212">
        <v>55029.41810132916</v>
      </c>
      <c r="I1212">
        <v>787.8786738453048</v>
      </c>
      <c r="J1212" s="2">
        <v>1478.374599569931</v>
      </c>
      <c r="K1212" s="2">
        <v>96.72687530517578</v>
      </c>
      <c r="L1212">
        <v>20747.00906968827</v>
      </c>
      <c r="M1212">
        <v>202.0248220042114</v>
      </c>
      <c r="N1212" s="2">
        <v>19541.22976655169</v>
      </c>
      <c r="O1212" s="2">
        <v>30.43655586242676</v>
      </c>
      <c r="P1212">
        <v>16367.80289447404</v>
      </c>
      <c r="Q1212">
        <v>392.4604722447287</v>
      </c>
      <c r="R1212" s="2">
        <v>11945.14508727107</v>
      </c>
      <c r="S1212" s="2">
        <v>149.2967224121094</v>
      </c>
      <c r="T1212">
        <v>17664.50314652534</v>
      </c>
      <c r="U1212">
        <v>0</v>
      </c>
      <c r="V1212" s="2">
        <v>0</v>
      </c>
    </row>
    <row r="1213" spans="1:22">
      <c r="A1213" s="5">
        <v>42271</v>
      </c>
      <c r="B1213" s="2">
        <v>32973.09898864953</v>
      </c>
      <c r="C1213" t="s">
        <v>26</v>
      </c>
      <c r="D1213" t="s">
        <v>23</v>
      </c>
      <c r="F1213" s="3">
        <v>2.297309898864953</v>
      </c>
      <c r="G1213" s="2">
        <v>1.854683876037598</v>
      </c>
      <c r="H1213">
        <v>54392.58134367004</v>
      </c>
      <c r="I1213">
        <v>787.8786738453048</v>
      </c>
      <c r="J1213" s="2">
        <v>1461.265872654772</v>
      </c>
      <c r="K1213" s="2">
        <v>96.37403869628906</v>
      </c>
      <c r="L1213">
        <v>20671.32892079898</v>
      </c>
      <c r="M1213">
        <v>202.0248220042114</v>
      </c>
      <c r="N1213" s="2">
        <v>19469.94801344478</v>
      </c>
      <c r="O1213" s="2">
        <v>30.68305206298828</v>
      </c>
      <c r="P1213">
        <v>16500.36063994512</v>
      </c>
      <c r="Q1213">
        <v>392.4604722447287</v>
      </c>
      <c r="R1213" s="2">
        <v>12041.88510254998</v>
      </c>
      <c r="S1213" s="2">
        <v>148.8339080810547</v>
      </c>
      <c r="T1213">
        <v>17609.74383851718</v>
      </c>
      <c r="U1213">
        <v>0</v>
      </c>
      <c r="V1213" s="2">
        <v>0</v>
      </c>
    </row>
    <row r="1214" spans="1:22">
      <c r="A1214" s="5">
        <v>42272</v>
      </c>
      <c r="B1214" s="2">
        <v>32889.22687941576</v>
      </c>
      <c r="C1214" t="s">
        <v>26</v>
      </c>
      <c r="D1214" t="s">
        <v>23</v>
      </c>
      <c r="F1214" s="3">
        <v>2.288922687941576</v>
      </c>
      <c r="G1214" s="2">
        <v>1.809661865234375</v>
      </c>
      <c r="H1214">
        <v>53072.21434393006</v>
      </c>
      <c r="I1214">
        <v>787.8786738453048</v>
      </c>
      <c r="J1214" s="2">
        <v>1425.79399048928</v>
      </c>
      <c r="K1214" s="2">
        <v>95.55697631835938</v>
      </c>
      <c r="L1214">
        <v>20496.07669113762</v>
      </c>
      <c r="M1214">
        <v>202.0248220042114</v>
      </c>
      <c r="N1214" s="2">
        <v>19304.8811319772</v>
      </c>
      <c r="O1214" s="2">
        <v>30.98032188415527</v>
      </c>
      <c r="P1214">
        <v>16660.22280902002</v>
      </c>
      <c r="Q1214">
        <v>392.4604722447287</v>
      </c>
      <c r="R1214" s="2">
        <v>12158.55175694928</v>
      </c>
      <c r="S1214" s="2">
        <v>148.7328948974609</v>
      </c>
      <c r="T1214">
        <v>17597.79215149684</v>
      </c>
      <c r="U1214">
        <v>0</v>
      </c>
      <c r="V1214" s="2">
        <v>0</v>
      </c>
    </row>
    <row r="1215" spans="1:22">
      <c r="A1215" s="5">
        <v>42275</v>
      </c>
      <c r="B1215" s="2">
        <v>32156.99514290094</v>
      </c>
      <c r="C1215" t="s">
        <v>27</v>
      </c>
      <c r="D1215" t="s">
        <v>23</v>
      </c>
      <c r="F1215" s="3">
        <v>2.215699514290094</v>
      </c>
      <c r="G1215" s="2">
        <v>1.653677105903625</v>
      </c>
      <c r="H1215">
        <v>48497.62682532988</v>
      </c>
      <c r="I1215">
        <v>787.8786738453048</v>
      </c>
      <c r="J1215" s="2">
        <v>1302.89692516769</v>
      </c>
      <c r="K1215" s="2">
        <v>92.83661651611328</v>
      </c>
      <c r="L1215">
        <v>19912.58498511541</v>
      </c>
      <c r="M1215">
        <v>202.0248220042114</v>
      </c>
      <c r="N1215" s="2">
        <v>18755.30092714102</v>
      </c>
      <c r="O1215" s="2">
        <v>30.82806587219238</v>
      </c>
      <c r="P1215">
        <v>16578.34441237844</v>
      </c>
      <c r="Q1215">
        <v>392.4604722447287</v>
      </c>
      <c r="R1215" s="2">
        <v>12098.79729059223</v>
      </c>
      <c r="S1215" s="2">
        <v>144.9885101318359</v>
      </c>
      <c r="T1215">
        <v>17154.76369510777</v>
      </c>
      <c r="U1215">
        <v>0</v>
      </c>
      <c r="V1215" s="2">
        <v>0</v>
      </c>
    </row>
    <row r="1216" spans="1:22">
      <c r="A1216" s="5">
        <v>42276</v>
      </c>
      <c r="B1216" s="2">
        <v>32042.99191429622</v>
      </c>
      <c r="C1216" t="s">
        <v>27</v>
      </c>
      <c r="D1216" t="s">
        <v>23</v>
      </c>
      <c r="F1216" s="3">
        <v>2.204299191429622</v>
      </c>
      <c r="G1216" s="2">
        <v>1.629173874855042</v>
      </c>
      <c r="H1216">
        <v>47779.01703677645</v>
      </c>
      <c r="I1216">
        <v>787.8786738453048</v>
      </c>
      <c r="J1216" s="2">
        <v>1283.591351984207</v>
      </c>
      <c r="K1216" s="2">
        <v>92.35378265380859</v>
      </c>
      <c r="L1216">
        <v>19809.02164257195</v>
      </c>
      <c r="M1216">
        <v>202.0248220042114</v>
      </c>
      <c r="N1216" s="2">
        <v>18657.75650205131</v>
      </c>
      <c r="O1216" s="2">
        <v>30.83531951904297</v>
      </c>
      <c r="P1216">
        <v>16582.24519085197</v>
      </c>
      <c r="Q1216">
        <v>392.4604722447287</v>
      </c>
      <c r="R1216" s="2">
        <v>12101.6440602607</v>
      </c>
      <c r="S1216" s="2">
        <v>145.0642395019531</v>
      </c>
      <c r="T1216">
        <v>17163.72384959145</v>
      </c>
      <c r="U1216">
        <v>0</v>
      </c>
      <c r="V1216" s="2">
        <v>0</v>
      </c>
    </row>
    <row r="1217" spans="1:22">
      <c r="A1217" s="5">
        <v>42277</v>
      </c>
      <c r="B1217" s="2">
        <v>32042.99191429622</v>
      </c>
      <c r="C1217" t="s">
        <v>27</v>
      </c>
      <c r="D1217" t="s">
        <v>25</v>
      </c>
      <c r="E1217" t="s">
        <v>4</v>
      </c>
      <c r="F1217" s="3">
        <v>2.204299191429622</v>
      </c>
      <c r="G1217" s="2">
        <v>1.736948251724243</v>
      </c>
      <c r="H1217">
        <v>50939.73172048062</v>
      </c>
      <c r="I1217">
        <v>9223.933954994805</v>
      </c>
      <c r="J1217" s="2">
        <v>16021.49595714811</v>
      </c>
      <c r="K1217" s="2">
        <v>94.47997283935547</v>
      </c>
      <c r="L1217">
        <v>20265.06952920375</v>
      </c>
      <c r="M1217">
        <v>152.6180197569547</v>
      </c>
      <c r="N1217" s="2">
        <v>14419.3463614333</v>
      </c>
      <c r="O1217" s="2">
        <v>31.3863410949707</v>
      </c>
      <c r="P1217">
        <v>16878.56690958235</v>
      </c>
      <c r="Q1217">
        <v>51.04607736425629</v>
      </c>
      <c r="R1217" s="2">
        <v>1602.149595714811</v>
      </c>
      <c r="S1217" s="2">
        <v>147.8494415283203</v>
      </c>
      <c r="T1217">
        <v>17493.26363562014</v>
      </c>
      <c r="U1217">
        <v>0</v>
      </c>
      <c r="V1217" s="2">
        <v>0</v>
      </c>
    </row>
    <row r="1218" spans="1:22">
      <c r="A1218" s="5">
        <v>42278</v>
      </c>
      <c r="B1218" s="2">
        <v>32313.48503126624</v>
      </c>
      <c r="C1218" t="s">
        <v>27</v>
      </c>
      <c r="D1218" t="s">
        <v>25</v>
      </c>
      <c r="F1218" s="3">
        <v>2.231348503126624</v>
      </c>
      <c r="G1218" s="2">
        <v>1.761252641677856</v>
      </c>
      <c r="H1218">
        <v>51652.51006758337</v>
      </c>
      <c r="I1218">
        <v>9223.933954994805</v>
      </c>
      <c r="J1218" s="2">
        <v>16245.67804489668</v>
      </c>
      <c r="K1218" s="2">
        <v>94.90708923339844</v>
      </c>
      <c r="L1218">
        <v>20356.68199650474</v>
      </c>
      <c r="M1218">
        <v>152.6180197569547</v>
      </c>
      <c r="N1218" s="2">
        <v>14484.53201969787</v>
      </c>
      <c r="O1218" s="2">
        <v>31.0165843963623</v>
      </c>
      <c r="P1218">
        <v>16679.72362425502</v>
      </c>
      <c r="Q1218">
        <v>51.04607736425629</v>
      </c>
      <c r="R1218" s="2">
        <v>1583.274966671695</v>
      </c>
      <c r="S1218" s="2">
        <v>148.2617492675781</v>
      </c>
      <c r="T1218">
        <v>17542.04710011813</v>
      </c>
      <c r="U1218">
        <v>0</v>
      </c>
      <c r="V1218" s="2">
        <v>0</v>
      </c>
    </row>
    <row r="1219" spans="1:22">
      <c r="A1219" s="5">
        <v>42279</v>
      </c>
      <c r="B1219" s="2">
        <v>33431.64829194711</v>
      </c>
      <c r="C1219" t="s">
        <v>26</v>
      </c>
      <c r="D1219" t="s">
        <v>25</v>
      </c>
      <c r="F1219" s="3">
        <v>2.343164829194711</v>
      </c>
      <c r="G1219" s="2">
        <v>1.852692127227783</v>
      </c>
      <c r="H1219">
        <v>54334.16903925866</v>
      </c>
      <c r="I1219">
        <v>9223.933954994805</v>
      </c>
      <c r="J1219" s="2">
        <v>17089.10982048791</v>
      </c>
      <c r="K1219" s="2">
        <v>96.56899261474609</v>
      </c>
      <c r="L1219">
        <v>20713.14471089494</v>
      </c>
      <c r="M1219">
        <v>152.6180197569547</v>
      </c>
      <c r="N1219" s="2">
        <v>14738.16842278654</v>
      </c>
      <c r="O1219" s="2">
        <v>31.42984008789062</v>
      </c>
      <c r="P1219">
        <v>16901.95927189298</v>
      </c>
      <c r="Q1219">
        <v>51.04607736425629</v>
      </c>
      <c r="R1219" s="2">
        <v>1604.370048672669</v>
      </c>
      <c r="S1219" s="2">
        <v>150.4073791503906</v>
      </c>
      <c r="T1219">
        <v>17795.91393124386</v>
      </c>
      <c r="U1219">
        <v>0</v>
      </c>
      <c r="V1219" s="2">
        <v>0</v>
      </c>
    </row>
    <row r="1220" spans="1:22">
      <c r="A1220" s="5">
        <v>42282</v>
      </c>
      <c r="B1220" s="2">
        <v>34442.62701117693</v>
      </c>
      <c r="C1220" t="s">
        <v>26</v>
      </c>
      <c r="D1220" t="s">
        <v>25</v>
      </c>
      <c r="F1220" s="3">
        <v>2.444262701117693</v>
      </c>
      <c r="G1220" s="2">
        <v>1.937158584594727</v>
      </c>
      <c r="H1220">
        <v>56811.32900840586</v>
      </c>
      <c r="I1220">
        <v>9223.933954994805</v>
      </c>
      <c r="J1220" s="2">
        <v>17868.22284465298</v>
      </c>
      <c r="K1220" s="2">
        <v>97.95245361328125</v>
      </c>
      <c r="L1220">
        <v>21009.88414131292</v>
      </c>
      <c r="M1220">
        <v>152.6180197569547</v>
      </c>
      <c r="N1220" s="2">
        <v>14949.30950079395</v>
      </c>
      <c r="O1220" s="2">
        <v>31.83583831787109</v>
      </c>
      <c r="P1220">
        <v>17120.29208963564</v>
      </c>
      <c r="Q1220">
        <v>51.04607736425629</v>
      </c>
      <c r="R1220" s="2">
        <v>1625.094665730003</v>
      </c>
      <c r="S1220" s="2">
        <v>153.1084289550781</v>
      </c>
      <c r="T1220">
        <v>18115.49698707358</v>
      </c>
      <c r="U1220">
        <v>0</v>
      </c>
      <c r="V1220" s="2">
        <v>0</v>
      </c>
    </row>
    <row r="1221" spans="1:22">
      <c r="A1221" s="5">
        <v>42283</v>
      </c>
      <c r="B1221" s="2">
        <v>34105.25615784813</v>
      </c>
      <c r="C1221" t="s">
        <v>26</v>
      </c>
      <c r="D1221" t="s">
        <v>25</v>
      </c>
      <c r="F1221" s="3">
        <v>2.410525615784813</v>
      </c>
      <c r="G1221" s="2">
        <v>1.909468173980713</v>
      </c>
      <c r="H1221">
        <v>55999.24834537655</v>
      </c>
      <c r="I1221">
        <v>9223.933954994805</v>
      </c>
      <c r="J1221" s="2">
        <v>17612.80832596263</v>
      </c>
      <c r="K1221" s="2">
        <v>97.48819732666016</v>
      </c>
      <c r="L1221">
        <v>20910.30551480608</v>
      </c>
      <c r="M1221">
        <v>152.6180197569547</v>
      </c>
      <c r="N1221" s="2">
        <v>14878.45562567012</v>
      </c>
      <c r="O1221" s="2">
        <v>31.61833953857422</v>
      </c>
      <c r="P1221">
        <v>17003.32822666077</v>
      </c>
      <c r="Q1221">
        <v>51.04607736425629</v>
      </c>
      <c r="R1221" s="2">
        <v>1613.992206215383</v>
      </c>
      <c r="S1221" s="2">
        <v>152.5951538085938</v>
      </c>
      <c r="T1221">
        <v>18054.76725172762</v>
      </c>
      <c r="U1221">
        <v>0</v>
      </c>
      <c r="V1221" s="2">
        <v>0</v>
      </c>
    </row>
    <row r="1222" spans="1:22">
      <c r="A1222" s="5">
        <v>42284</v>
      </c>
      <c r="B1222" s="2">
        <v>34471.95725926429</v>
      </c>
      <c r="C1222" t="s">
        <v>26</v>
      </c>
      <c r="D1222" t="s">
        <v>25</v>
      </c>
      <c r="F1222" s="3">
        <v>2.447195725926429</v>
      </c>
      <c r="G1222" s="2">
        <v>1.940147042274475</v>
      </c>
      <c r="H1222">
        <v>56898.97193749905</v>
      </c>
      <c r="I1222">
        <v>9223.933954994805</v>
      </c>
      <c r="J1222" s="2">
        <v>17895.78818091827</v>
      </c>
      <c r="K1222" s="2">
        <v>98.07313537597656</v>
      </c>
      <c r="L1222">
        <v>21035.76924943087</v>
      </c>
      <c r="M1222">
        <v>152.6180197569547</v>
      </c>
      <c r="N1222" s="2">
        <v>14967.72771243729</v>
      </c>
      <c r="O1222" s="2">
        <v>31.50959777832031</v>
      </c>
      <c r="P1222">
        <v>16944.85039801685</v>
      </c>
      <c r="Q1222">
        <v>51.04607736425629</v>
      </c>
      <c r="R1222" s="2">
        <v>1608.441365908737</v>
      </c>
      <c r="S1222" s="2">
        <v>153.8740844726562</v>
      </c>
      <c r="T1222">
        <v>18206.08788606251</v>
      </c>
      <c r="U1222">
        <v>0</v>
      </c>
      <c r="V1222" s="2">
        <v>0</v>
      </c>
    </row>
    <row r="1223" spans="1:22">
      <c r="A1223" s="5">
        <v>42285</v>
      </c>
      <c r="B1223" s="2">
        <v>34770.12062778678</v>
      </c>
      <c r="C1223" t="s">
        <v>26</v>
      </c>
      <c r="D1223" t="s">
        <v>25</v>
      </c>
      <c r="F1223" s="3">
        <v>2.477012062778678</v>
      </c>
      <c r="G1223" s="2">
        <v>1.963853478431702</v>
      </c>
      <c r="H1223">
        <v>57594.21400743351</v>
      </c>
      <c r="I1223">
        <v>9223.933954994805</v>
      </c>
      <c r="J1223" s="2">
        <v>18114.45478234083</v>
      </c>
      <c r="K1223" s="2">
        <v>98.46307373046875</v>
      </c>
      <c r="L1223">
        <v>21119.40737535755</v>
      </c>
      <c r="M1223">
        <v>152.6180197569547</v>
      </c>
      <c r="N1223" s="2">
        <v>15027.23933192717</v>
      </c>
      <c r="O1223" s="2">
        <v>31.90110969543457</v>
      </c>
      <c r="P1223">
        <v>17155.39294163213</v>
      </c>
      <c r="Q1223">
        <v>51.04607736425629</v>
      </c>
      <c r="R1223" s="2">
        <v>1628.42651351878</v>
      </c>
      <c r="S1223" s="2">
        <v>155.2288360595703</v>
      </c>
      <c r="T1223">
        <v>18366.3795072258</v>
      </c>
      <c r="U1223">
        <v>0</v>
      </c>
      <c r="V1223" s="2">
        <v>0</v>
      </c>
    </row>
    <row r="1224" spans="1:22">
      <c r="A1224" s="5">
        <v>42286</v>
      </c>
      <c r="B1224" s="2">
        <v>35050.86850211756</v>
      </c>
      <c r="C1224" t="s">
        <v>26</v>
      </c>
      <c r="D1224" t="s">
        <v>25</v>
      </c>
      <c r="F1224" s="3">
        <v>2.505086850211756</v>
      </c>
      <c r="G1224" s="2">
        <v>1.987759351730347</v>
      </c>
      <c r="H1224">
        <v>58295.30499915876</v>
      </c>
      <c r="I1224">
        <v>9223.933954994805</v>
      </c>
      <c r="J1224" s="2">
        <v>18334.96097878401</v>
      </c>
      <c r="K1224" s="2">
        <v>98.90872192382812</v>
      </c>
      <c r="L1224">
        <v>21214.99474009301</v>
      </c>
      <c r="M1224">
        <v>152.6180197569547</v>
      </c>
      <c r="N1224" s="2">
        <v>15095.25327670594</v>
      </c>
      <c r="O1224" s="2">
        <v>31.74884986877441</v>
      </c>
      <c r="P1224">
        <v>17073.51249356879</v>
      </c>
      <c r="Q1224">
        <v>51.04607736425629</v>
      </c>
      <c r="R1224" s="2">
        <v>1620.654246627617</v>
      </c>
      <c r="S1224" s="2">
        <v>155.3130493164062</v>
      </c>
      <c r="T1224">
        <v>18376.34345898793</v>
      </c>
      <c r="U1224">
        <v>0</v>
      </c>
      <c r="V1224" s="2">
        <v>0</v>
      </c>
    </row>
    <row r="1225" spans="1:22">
      <c r="A1225" s="5">
        <v>42289</v>
      </c>
      <c r="B1225" s="2">
        <v>35256.51250168535</v>
      </c>
      <c r="C1225" t="s">
        <v>26</v>
      </c>
      <c r="D1225" t="s">
        <v>25</v>
      </c>
      <c r="F1225" s="3">
        <v>2.525651250168535</v>
      </c>
      <c r="G1225" s="2">
        <v>2.004494190216064</v>
      </c>
      <c r="H1225">
        <v>58786.09001938132</v>
      </c>
      <c r="I1225">
        <v>9223.933954994805</v>
      </c>
      <c r="J1225" s="2">
        <v>18489.32202372377</v>
      </c>
      <c r="K1225" s="2">
        <v>99.15016937255859</v>
      </c>
      <c r="L1225">
        <v>21266.7829570995</v>
      </c>
      <c r="M1225">
        <v>152.6180197569547</v>
      </c>
      <c r="N1225" s="2">
        <v>15132.10250820656</v>
      </c>
      <c r="O1225" s="2">
        <v>32.03160858154297</v>
      </c>
      <c r="P1225">
        <v>17225.57105427487</v>
      </c>
      <c r="Q1225">
        <v>51.04607736425629</v>
      </c>
      <c r="R1225" s="2">
        <v>1635.087969755018</v>
      </c>
      <c r="S1225" s="2">
        <v>155.4981079101562</v>
      </c>
      <c r="T1225">
        <v>18398.23923847172</v>
      </c>
      <c r="U1225">
        <v>0</v>
      </c>
      <c r="V1225" s="2">
        <v>0</v>
      </c>
    </row>
    <row r="1226" spans="1:22">
      <c r="A1226" s="5">
        <v>42290</v>
      </c>
      <c r="B1226" s="2">
        <v>34793.02917838976</v>
      </c>
      <c r="C1226" t="s">
        <v>26</v>
      </c>
      <c r="D1226" t="s">
        <v>25</v>
      </c>
      <c r="F1226" s="3">
        <v>2.479302917838976</v>
      </c>
      <c r="G1226" s="2">
        <v>1.965247631072998</v>
      </c>
      <c r="H1226">
        <v>57635.10052288068</v>
      </c>
      <c r="I1226">
        <v>9223.933954994805</v>
      </c>
      <c r="J1226" s="2">
        <v>18127.31435422733</v>
      </c>
      <c r="K1226" s="2">
        <v>98.509521484375</v>
      </c>
      <c r="L1226">
        <v>21129.36998366594</v>
      </c>
      <c r="M1226">
        <v>152.6180197569547</v>
      </c>
      <c r="N1226" s="2">
        <v>15034.3280961505</v>
      </c>
      <c r="O1226" s="2">
        <v>31.9591007232666</v>
      </c>
      <c r="P1226">
        <v>17186.57865520277</v>
      </c>
      <c r="Q1226">
        <v>51.04607736425629</v>
      </c>
      <c r="R1226" s="2">
        <v>1631.386728011926</v>
      </c>
      <c r="S1226" s="2">
        <v>154.4631500244141</v>
      </c>
      <c r="T1226">
        <v>18275.7849974553</v>
      </c>
      <c r="U1226">
        <v>0</v>
      </c>
      <c r="V1226" s="2">
        <v>0</v>
      </c>
    </row>
    <row r="1227" spans="1:22">
      <c r="A1227" s="5">
        <v>42291</v>
      </c>
      <c r="B1227" s="2">
        <v>34691.39684263867</v>
      </c>
      <c r="C1227" t="s">
        <v>26</v>
      </c>
      <c r="D1227" t="s">
        <v>25</v>
      </c>
      <c r="F1227" s="3">
        <v>2.469139684263867</v>
      </c>
      <c r="G1227" s="2">
        <v>1.956881046295166</v>
      </c>
      <c r="H1227">
        <v>57389.7324852455</v>
      </c>
      <c r="I1227">
        <v>9223.933954994805</v>
      </c>
      <c r="J1227" s="2">
        <v>18050.14152880774</v>
      </c>
      <c r="K1227" s="2">
        <v>98.35167694091797</v>
      </c>
      <c r="L1227">
        <v>21095.51380704106</v>
      </c>
      <c r="M1227">
        <v>152.6180197569547</v>
      </c>
      <c r="N1227" s="2">
        <v>15010.23817449865</v>
      </c>
      <c r="O1227" s="2">
        <v>31.95186042785645</v>
      </c>
      <c r="P1227">
        <v>17182.6850567054</v>
      </c>
      <c r="Q1227">
        <v>51.04607736425629</v>
      </c>
      <c r="R1227" s="2">
        <v>1631.017139332279</v>
      </c>
      <c r="S1227" s="2">
        <v>153.7394866943359</v>
      </c>
      <c r="T1227">
        <v>18190.16253391652</v>
      </c>
      <c r="U1227">
        <v>0</v>
      </c>
      <c r="V1227" s="2">
        <v>0</v>
      </c>
    </row>
    <row r="1228" spans="1:22">
      <c r="A1228" s="5">
        <v>42292</v>
      </c>
      <c r="B1228" s="2">
        <v>35844.0250822066</v>
      </c>
      <c r="C1228" t="s">
        <v>25</v>
      </c>
      <c r="D1228" t="s">
        <v>25</v>
      </c>
      <c r="F1228" s="3">
        <v>2.58440250822066</v>
      </c>
      <c r="G1228" s="2">
        <v>2.05250358581543</v>
      </c>
      <c r="H1228">
        <v>60194.06848360234</v>
      </c>
      <c r="I1228">
        <v>9223.933954994805</v>
      </c>
      <c r="J1228" s="2">
        <v>18932.15751795153</v>
      </c>
      <c r="K1228" s="2">
        <v>99.96719360351562</v>
      </c>
      <c r="L1228">
        <v>21442.02700459241</v>
      </c>
      <c r="M1228">
        <v>152.6180197569547</v>
      </c>
      <c r="N1228" s="2">
        <v>15256.79512842867</v>
      </c>
      <c r="O1228" s="2">
        <v>32.4231071472168</v>
      </c>
      <c r="P1228">
        <v>17436.106417914</v>
      </c>
      <c r="Q1228">
        <v>51.04607736425629</v>
      </c>
      <c r="R1228" s="2">
        <v>1655.0724358264</v>
      </c>
      <c r="S1228" s="2">
        <v>156.0450286865234</v>
      </c>
      <c r="T1228">
        <v>18462.94986050648</v>
      </c>
      <c r="U1228">
        <v>0</v>
      </c>
      <c r="V1228" s="2">
        <v>0</v>
      </c>
    </row>
    <row r="1229" spans="1:22">
      <c r="A1229" s="5">
        <v>42293</v>
      </c>
      <c r="B1229" s="2">
        <v>36145.2147841966</v>
      </c>
      <c r="C1229" t="s">
        <v>25</v>
      </c>
      <c r="D1229" t="s">
        <v>25</v>
      </c>
      <c r="F1229" s="3">
        <v>2.61452147841966</v>
      </c>
      <c r="G1229" s="2">
        <v>2.078003168106079</v>
      </c>
      <c r="H1229">
        <v>60941.89840863354</v>
      </c>
      <c r="I1229">
        <v>9223.933954994805</v>
      </c>
      <c r="J1229" s="2">
        <v>19167.36398088044</v>
      </c>
      <c r="K1229" s="2">
        <v>100.3849792480469</v>
      </c>
      <c r="L1229">
        <v>21531.63811348979</v>
      </c>
      <c r="M1229">
        <v>152.6180197569547</v>
      </c>
      <c r="N1229" s="2">
        <v>15320.55674617991</v>
      </c>
      <c r="O1229" s="2">
        <v>32.46662902832031</v>
      </c>
      <c r="P1229">
        <v>17459.51108875517</v>
      </c>
      <c r="Q1229">
        <v>51.04607736425629</v>
      </c>
      <c r="R1229" s="2">
        <v>1657.294057136248</v>
      </c>
      <c r="S1229" s="2">
        <v>156.6761779785156</v>
      </c>
      <c r="T1229">
        <v>18537.62623969415</v>
      </c>
      <c r="U1229">
        <v>0</v>
      </c>
      <c r="V1229" s="2">
        <v>0</v>
      </c>
    </row>
    <row r="1230" spans="1:22">
      <c r="A1230" s="5">
        <v>42296</v>
      </c>
      <c r="B1230" s="2">
        <v>36577.79903755959</v>
      </c>
      <c r="C1230" t="s">
        <v>25</v>
      </c>
      <c r="D1230" t="s">
        <v>25</v>
      </c>
      <c r="F1230" s="3">
        <v>2.657779903755959</v>
      </c>
      <c r="G1230" s="2">
        <v>2.115256071090698</v>
      </c>
      <c r="H1230">
        <v>62034.41966363456</v>
      </c>
      <c r="I1230">
        <v>9223.933954994805</v>
      </c>
      <c r="J1230" s="2">
        <v>19510.9822976424</v>
      </c>
      <c r="K1230" s="2">
        <v>100.9606399536133</v>
      </c>
      <c r="L1230">
        <v>21655.1119447468</v>
      </c>
      <c r="M1230">
        <v>152.6180197569547</v>
      </c>
      <c r="N1230" s="2">
        <v>15408.41294311535</v>
      </c>
      <c r="O1230" s="2">
        <v>32.48836898803711</v>
      </c>
      <c r="P1230">
        <v>17471.20214135609</v>
      </c>
      <c r="Q1230">
        <v>51.04607736425629</v>
      </c>
      <c r="R1230" s="2">
        <v>1658.403796801847</v>
      </c>
      <c r="S1230" s="2">
        <v>156.8612365722656</v>
      </c>
      <c r="T1230">
        <v>18559.52201917794</v>
      </c>
      <c r="U1230">
        <v>0</v>
      </c>
      <c r="V1230" s="2">
        <v>0</v>
      </c>
    </row>
    <row r="1231" spans="1:22">
      <c r="A1231" s="5">
        <v>42297</v>
      </c>
      <c r="B1231" s="2">
        <v>36180.59422085888</v>
      </c>
      <c r="C1231" t="s">
        <v>25</v>
      </c>
      <c r="D1231" t="s">
        <v>25</v>
      </c>
      <c r="F1231" s="3">
        <v>2.618059422085888</v>
      </c>
      <c r="G1231" s="2">
        <v>2.080194473266602</v>
      </c>
      <c r="H1231">
        <v>61006.16313090371</v>
      </c>
      <c r="I1231">
        <v>9223.933954994805</v>
      </c>
      <c r="J1231" s="2">
        <v>19187.57643495634</v>
      </c>
      <c r="K1231" s="2">
        <v>100.4407119750977</v>
      </c>
      <c r="L1231">
        <v>21543.59226159964</v>
      </c>
      <c r="M1231">
        <v>152.6180197569547</v>
      </c>
      <c r="N1231" s="2">
        <v>15329.06256461805</v>
      </c>
      <c r="O1231" s="2">
        <v>32.59712219238281</v>
      </c>
      <c r="P1231">
        <v>17529.68612426528</v>
      </c>
      <c r="Q1231">
        <v>51.04607736425629</v>
      </c>
      <c r="R1231" s="2">
        <v>1663.955221284489</v>
      </c>
      <c r="S1231" s="2">
        <v>156.6593475341797</v>
      </c>
      <c r="T1231">
        <v>18535.63489365436</v>
      </c>
      <c r="U1231">
        <v>0</v>
      </c>
      <c r="V1231" s="2">
        <v>0</v>
      </c>
    </row>
    <row r="1232" spans="1:22">
      <c r="A1232" s="5">
        <v>42298</v>
      </c>
      <c r="B1232" s="2">
        <v>35775.03796229973</v>
      </c>
      <c r="C1232" t="s">
        <v>25</v>
      </c>
      <c r="D1232" t="s">
        <v>25</v>
      </c>
      <c r="F1232" s="3">
        <v>2.577503796229973</v>
      </c>
      <c r="G1232" s="2">
        <v>2.046727180480957</v>
      </c>
      <c r="H1232">
        <v>60024.66301181889</v>
      </c>
      <c r="I1232">
        <v>9223.933954994805</v>
      </c>
      <c r="J1232" s="2">
        <v>18878.87633664908</v>
      </c>
      <c r="K1232" s="2">
        <v>99.82790374755859</v>
      </c>
      <c r="L1232">
        <v>21412.15063470308</v>
      </c>
      <c r="M1232">
        <v>152.6180197569547</v>
      </c>
      <c r="N1232" s="2">
        <v>15235.53698644027</v>
      </c>
      <c r="O1232" s="2">
        <v>32.53187561035156</v>
      </c>
      <c r="P1232">
        <v>17494.59860651023</v>
      </c>
      <c r="Q1232">
        <v>51.04607736425629</v>
      </c>
      <c r="R1232" s="2">
        <v>1660.624639210368</v>
      </c>
      <c r="S1232" s="2">
        <v>155.6411590576172</v>
      </c>
      <c r="T1232">
        <v>18415.16477711458</v>
      </c>
      <c r="U1232">
        <v>0</v>
      </c>
      <c r="V1232" s="2">
        <v>0</v>
      </c>
    </row>
    <row r="1233" spans="1:22">
      <c r="A1233" s="5">
        <v>42299</v>
      </c>
      <c r="B1233" s="2">
        <v>37223.66483913223</v>
      </c>
      <c r="C1233" t="s">
        <v>24</v>
      </c>
      <c r="D1233" t="s">
        <v>25</v>
      </c>
      <c r="F1233" s="3">
        <v>2.722366483913223</v>
      </c>
      <c r="G1233" s="2">
        <v>2.16804838180542</v>
      </c>
      <c r="H1233">
        <v>63582.66736879366</v>
      </c>
      <c r="I1233">
        <v>9223.933954994805</v>
      </c>
      <c r="J1233" s="2">
        <v>19997.93508500656</v>
      </c>
      <c r="K1233" s="2">
        <v>101.8612365722656</v>
      </c>
      <c r="L1233">
        <v>21848.28148688656</v>
      </c>
      <c r="M1233">
        <v>152.6180197569547</v>
      </c>
      <c r="N1233" s="2">
        <v>15545.86021565388</v>
      </c>
      <c r="O1233" s="2">
        <v>32.90888595581055</v>
      </c>
      <c r="P1233">
        <v>17697.34267031109</v>
      </c>
      <c r="Q1233">
        <v>51.04607736425629</v>
      </c>
      <c r="R1233" s="2">
        <v>1679.869538471793</v>
      </c>
      <c r="S1233" s="2">
        <v>158.3337860107422</v>
      </c>
      <c r="T1233">
        <v>18733.75125722901</v>
      </c>
      <c r="U1233">
        <v>0</v>
      </c>
      <c r="V1233" s="2">
        <v>0</v>
      </c>
    </row>
    <row r="1234" spans="1:22">
      <c r="A1234" s="5">
        <v>42300</v>
      </c>
      <c r="B1234" s="2">
        <v>39292.04305845316</v>
      </c>
      <c r="C1234" t="s">
        <v>23</v>
      </c>
      <c r="D1234" t="s">
        <v>25</v>
      </c>
      <c r="F1234" s="3">
        <v>2.929204305845317</v>
      </c>
      <c r="G1234" s="2">
        <v>2.348336458206177</v>
      </c>
      <c r="H1234">
        <v>68870.00176988443</v>
      </c>
      <c r="I1234">
        <v>9223.933954994805</v>
      </c>
      <c r="J1234" s="2">
        <v>21660.90039460019</v>
      </c>
      <c r="K1234" s="2">
        <v>104.7116241455078</v>
      </c>
      <c r="L1234">
        <v>22459.66293229771</v>
      </c>
      <c r="M1234">
        <v>152.6180197569547</v>
      </c>
      <c r="N1234" s="2">
        <v>15980.88072262193</v>
      </c>
      <c r="O1234" s="2">
        <v>32.3288688659668</v>
      </c>
      <c r="P1234">
        <v>17385.42809479538</v>
      </c>
      <c r="Q1234">
        <v>51.04607736425629</v>
      </c>
      <c r="R1234" s="2">
        <v>1650.261941231038</v>
      </c>
      <c r="S1234" s="2">
        <v>160.0587310791016</v>
      </c>
      <c r="T1234">
        <v>18937.84346431383</v>
      </c>
      <c r="U1234">
        <v>0</v>
      </c>
      <c r="V1234" s="2">
        <v>0</v>
      </c>
    </row>
    <row r="1235" spans="1:22">
      <c r="A1235" s="5">
        <v>42303</v>
      </c>
      <c r="B1235" s="2">
        <v>39360.35280047156</v>
      </c>
      <c r="C1235" t="s">
        <v>23</v>
      </c>
      <c r="D1235" t="s">
        <v>25</v>
      </c>
      <c r="F1235" s="3">
        <v>2.936035280047156</v>
      </c>
      <c r="G1235" s="2">
        <v>2.35530948638916</v>
      </c>
      <c r="H1235">
        <v>69074.50077241252</v>
      </c>
      <c r="I1235">
        <v>9223.933954994805</v>
      </c>
      <c r="J1235" s="2">
        <v>21725.21914602635</v>
      </c>
      <c r="K1235" s="2">
        <v>104.7765731811523</v>
      </c>
      <c r="L1235">
        <v>22473.59389230581</v>
      </c>
      <c r="M1235">
        <v>152.6180197569547</v>
      </c>
      <c r="N1235" s="2">
        <v>15990.79311582712</v>
      </c>
      <c r="O1235" s="2">
        <v>32.21286773681641</v>
      </c>
      <c r="P1235">
        <v>17323.04641054529</v>
      </c>
      <c r="Q1235">
        <v>51.04607736425629</v>
      </c>
      <c r="R1235" s="2">
        <v>1644.340538618086</v>
      </c>
      <c r="S1235" s="2">
        <v>159.6800689697266</v>
      </c>
      <c r="T1235">
        <v>18893.04088650465</v>
      </c>
      <c r="U1235">
        <v>0</v>
      </c>
      <c r="V1235" s="2">
        <v>0</v>
      </c>
    </row>
    <row r="1236" spans="1:22">
      <c r="A1236" s="5">
        <v>42304</v>
      </c>
      <c r="B1236" s="2">
        <v>39528.52116982439</v>
      </c>
      <c r="C1236" t="s">
        <v>23</v>
      </c>
      <c r="D1236" t="s">
        <v>25</v>
      </c>
      <c r="F1236" s="3">
        <v>2.952852116982439</v>
      </c>
      <c r="G1236" s="2">
        <v>2.370649576187134</v>
      </c>
      <c r="H1236">
        <v>69524.38179684785</v>
      </c>
      <c r="I1236">
        <v>9223.933954994805</v>
      </c>
      <c r="J1236" s="2">
        <v>21866.71512118655</v>
      </c>
      <c r="K1236" s="2">
        <v>104.9901428222656</v>
      </c>
      <c r="L1236">
        <v>22519.40258060684</v>
      </c>
      <c r="M1236">
        <v>152.6180197569547</v>
      </c>
      <c r="N1236" s="2">
        <v>16023.38769153404</v>
      </c>
      <c r="O1236" s="2">
        <v>32.09685134887695</v>
      </c>
      <c r="P1236">
        <v>17260.65652060817</v>
      </c>
      <c r="Q1236">
        <v>51.04607736425629</v>
      </c>
      <c r="R1236" s="2">
        <v>1638.418357103807</v>
      </c>
      <c r="S1236" s="2">
        <v>159.3687744140625</v>
      </c>
      <c r="T1236">
        <v>18856.20910902701</v>
      </c>
      <c r="U1236">
        <v>0</v>
      </c>
      <c r="V1236" s="2">
        <v>0</v>
      </c>
    </row>
    <row r="1237" spans="1:22">
      <c r="A1237" s="5">
        <v>42305</v>
      </c>
      <c r="B1237" s="2">
        <v>40151.48405499075</v>
      </c>
      <c r="C1237" t="s">
        <v>22</v>
      </c>
      <c r="D1237" t="s">
        <v>25</v>
      </c>
      <c r="F1237" s="3">
        <v>3.015148405499075</v>
      </c>
      <c r="G1237" s="2">
        <v>2.425632238388062</v>
      </c>
      <c r="H1237">
        <v>71136.866255733</v>
      </c>
      <c r="I1237">
        <v>9223.933954994805</v>
      </c>
      <c r="J1237" s="2">
        <v>22373.8715659977</v>
      </c>
      <c r="K1237" s="2">
        <v>105.8629150390625</v>
      </c>
      <c r="L1237">
        <v>22706.60404907697</v>
      </c>
      <c r="M1237">
        <v>152.6180197569547</v>
      </c>
      <c r="N1237" s="2">
        <v>16156.58845896046</v>
      </c>
      <c r="O1237" s="2">
        <v>31.75609397888184</v>
      </c>
      <c r="P1237">
        <v>17077.40814348793</v>
      </c>
      <c r="Q1237">
        <v>51.04607736425629</v>
      </c>
      <c r="R1237" s="2">
        <v>1621.024030032596</v>
      </c>
      <c r="S1237" s="2">
        <v>161.2199096679688</v>
      </c>
      <c r="T1237">
        <v>19075.23189793331</v>
      </c>
      <c r="U1237">
        <v>0</v>
      </c>
      <c r="V1237" s="2">
        <v>0</v>
      </c>
    </row>
    <row r="1238" spans="1:22">
      <c r="A1238" s="5">
        <v>42306</v>
      </c>
      <c r="B1238" s="2">
        <v>40034.03280272883</v>
      </c>
      <c r="C1238" t="s">
        <v>22</v>
      </c>
      <c r="D1238" t="s">
        <v>25</v>
      </c>
      <c r="F1238" s="3">
        <v>3.003403280272883</v>
      </c>
      <c r="G1238" s="2">
        <v>2.416667699813843</v>
      </c>
      <c r="H1238">
        <v>70873.96194092956</v>
      </c>
      <c r="I1238">
        <v>9223.933954994805</v>
      </c>
      <c r="J1238" s="2">
        <v>22291.1832542521</v>
      </c>
      <c r="K1238" s="2">
        <v>105.6957626342773</v>
      </c>
      <c r="L1238">
        <v>22670.75142334957</v>
      </c>
      <c r="M1238">
        <v>152.6180197569547</v>
      </c>
      <c r="N1238" s="2">
        <v>16131.07798994454</v>
      </c>
      <c r="O1238" s="2">
        <v>31.57483673095703</v>
      </c>
      <c r="P1238">
        <v>16979.93381292839</v>
      </c>
      <c r="Q1238">
        <v>51.04607736425629</v>
      </c>
      <c r="R1238" s="2">
        <v>1611.771558532194</v>
      </c>
      <c r="S1238" s="2">
        <v>161.1610107421875</v>
      </c>
      <c r="T1238">
        <v>19068.26308948943</v>
      </c>
      <c r="U1238">
        <v>0</v>
      </c>
      <c r="V1238" s="2">
        <v>0</v>
      </c>
    </row>
    <row r="1239" spans="1:22">
      <c r="A1239" s="5">
        <v>42307</v>
      </c>
      <c r="B1239" s="2">
        <v>39664.14370720439</v>
      </c>
      <c r="C1239" t="s">
        <v>23</v>
      </c>
      <c r="D1239" t="s">
        <v>25</v>
      </c>
      <c r="F1239" s="3">
        <v>2.966414370720439</v>
      </c>
      <c r="G1239" s="2">
        <v>2.38359808921814</v>
      </c>
      <c r="H1239">
        <v>69904.12470474614</v>
      </c>
      <c r="I1239">
        <v>9223.933954994805</v>
      </c>
      <c r="J1239" s="2">
        <v>21986.15135019994</v>
      </c>
      <c r="K1239" s="2">
        <v>105.222297668457</v>
      </c>
      <c r="L1239">
        <v>22569.19762137817</v>
      </c>
      <c r="M1239">
        <v>152.6180197569547</v>
      </c>
      <c r="N1239" s="2">
        <v>16058.81870443675</v>
      </c>
      <c r="O1239" s="2">
        <v>31.71984481811523</v>
      </c>
      <c r="P1239">
        <v>17057.91450822907</v>
      </c>
      <c r="Q1239">
        <v>51.04607736425629</v>
      </c>
      <c r="R1239" s="2">
        <v>1619.173652567714</v>
      </c>
      <c r="S1239" s="2">
        <v>160.3448181152344</v>
      </c>
      <c r="T1239">
        <v>18971.69273620876</v>
      </c>
      <c r="U1239">
        <v>0</v>
      </c>
      <c r="V1239" s="2">
        <v>0</v>
      </c>
    </row>
    <row r="1240" spans="1:22">
      <c r="A1240" s="5">
        <v>42310</v>
      </c>
      <c r="B1240" s="2">
        <v>40597.07088522983</v>
      </c>
      <c r="C1240" t="s">
        <v>22</v>
      </c>
      <c r="D1240" t="s">
        <v>25</v>
      </c>
      <c r="F1240" s="3">
        <v>3.059707088522982</v>
      </c>
      <c r="G1240" s="2">
        <v>2.464877128601074</v>
      </c>
      <c r="H1240">
        <v>72287.80680728143</v>
      </c>
      <c r="I1240">
        <v>9223.933954994805</v>
      </c>
      <c r="J1240" s="2">
        <v>22735.86384139355</v>
      </c>
      <c r="K1240" s="2">
        <v>106.4106521606445</v>
      </c>
      <c r="L1240">
        <v>22824.08853302638</v>
      </c>
      <c r="M1240">
        <v>152.6180197569547</v>
      </c>
      <c r="N1240" s="2">
        <v>16240.18301380369</v>
      </c>
      <c r="O1240" s="2">
        <v>31.75609397888184</v>
      </c>
      <c r="P1240">
        <v>17077.40814348793</v>
      </c>
      <c r="Q1240">
        <v>51.04607736425629</v>
      </c>
      <c r="R1240" s="2">
        <v>1621.024030032596</v>
      </c>
      <c r="S1240" s="2">
        <v>162.2464141845703</v>
      </c>
      <c r="T1240">
        <v>19196.68595245287</v>
      </c>
      <c r="U1240">
        <v>0</v>
      </c>
      <c r="V1240" s="2">
        <v>0</v>
      </c>
    </row>
    <row r="1241" spans="1:22">
      <c r="A1241" s="5">
        <v>42311</v>
      </c>
      <c r="B1241" s="2">
        <v>40875.40818398081</v>
      </c>
      <c r="C1241" t="s">
        <v>22</v>
      </c>
      <c r="D1241" t="s">
        <v>25</v>
      </c>
      <c r="F1241" s="3">
        <v>3.087540818398081</v>
      </c>
      <c r="G1241" s="2">
        <v>2.488385438919067</v>
      </c>
      <c r="H1241">
        <v>72977.2384121733</v>
      </c>
      <c r="I1241">
        <v>9223.933954994805</v>
      </c>
      <c r="J1241" s="2">
        <v>22952.70294316024</v>
      </c>
      <c r="K1241" s="2">
        <v>106.7820816040039</v>
      </c>
      <c r="L1241">
        <v>22903.75667081966</v>
      </c>
      <c r="M1241">
        <v>152.6180197569547</v>
      </c>
      <c r="N1241" s="2">
        <v>16296.86983992862</v>
      </c>
      <c r="O1241" s="2">
        <v>31.85034942626953</v>
      </c>
      <c r="P1241">
        <v>17128.09569800446</v>
      </c>
      <c r="Q1241">
        <v>51.04607736425629</v>
      </c>
      <c r="R1241" s="2">
        <v>1625.83540089195</v>
      </c>
      <c r="S1241" s="2">
        <v>162.7597351074219</v>
      </c>
      <c r="T1241">
        <v>19257.42110397119</v>
      </c>
      <c r="U1241">
        <v>0</v>
      </c>
      <c r="V1241" s="2">
        <v>0</v>
      </c>
    </row>
    <row r="1242" spans="1:22">
      <c r="A1242" s="5">
        <v>42312</v>
      </c>
      <c r="B1242" s="2">
        <v>40894.51305573947</v>
      </c>
      <c r="C1242" t="s">
        <v>22</v>
      </c>
      <c r="D1242" t="s">
        <v>25</v>
      </c>
      <c r="F1242" s="3">
        <v>3.089451305573947</v>
      </c>
      <c r="G1242" s="2">
        <v>2.489380598068237</v>
      </c>
      <c r="H1242">
        <v>73006.4235879709</v>
      </c>
      <c r="I1242">
        <v>9223.933954994805</v>
      </c>
      <c r="J1242" s="2">
        <v>22961.88222542689</v>
      </c>
      <c r="K1242" s="2">
        <v>106.7913436889648</v>
      </c>
      <c r="L1242">
        <v>22905.74330132005</v>
      </c>
      <c r="M1242">
        <v>152.6180197569547</v>
      </c>
      <c r="N1242" s="2">
        <v>16298.28340099418</v>
      </c>
      <c r="O1242" s="2">
        <v>32.0171012878418</v>
      </c>
      <c r="P1242">
        <v>17217.76949732782</v>
      </c>
      <c r="Q1242">
        <v>51.04607736425629</v>
      </c>
      <c r="R1242" s="2">
        <v>1634.347429318402</v>
      </c>
      <c r="S1242" s="2">
        <v>162.2969818115234</v>
      </c>
      <c r="T1242">
        <v>19202.66901752619</v>
      </c>
      <c r="U1242">
        <v>0</v>
      </c>
      <c r="V1242" s="2">
        <v>0</v>
      </c>
    </row>
    <row r="1243" spans="1:22">
      <c r="A1243" s="5">
        <v>42313</v>
      </c>
      <c r="B1243" s="2">
        <v>40634.40052385377</v>
      </c>
      <c r="C1243" t="s">
        <v>22</v>
      </c>
      <c r="D1243" t="s">
        <v>25</v>
      </c>
      <c r="F1243" s="3">
        <v>3.063440052385377</v>
      </c>
      <c r="G1243" s="2">
        <v>2.467467784881592</v>
      </c>
      <c r="H1243">
        <v>72363.78335740522</v>
      </c>
      <c r="I1243">
        <v>9223.933954994805</v>
      </c>
      <c r="J1243" s="2">
        <v>22759.75988382513</v>
      </c>
      <c r="K1243" s="2">
        <v>106.5035171508789</v>
      </c>
      <c r="L1243">
        <v>22844.00720390839</v>
      </c>
      <c r="M1243">
        <v>152.6180197569547</v>
      </c>
      <c r="N1243" s="2">
        <v>16254.355884718</v>
      </c>
      <c r="O1243" s="2">
        <v>31.74161148071289</v>
      </c>
      <c r="P1243">
        <v>17069.6199207823</v>
      </c>
      <c r="Q1243">
        <v>51.04607736425629</v>
      </c>
      <c r="R1243" s="2">
        <v>1620.284755310636</v>
      </c>
      <c r="S1243" s="2">
        <v>162.0949859619141</v>
      </c>
      <c r="T1243">
        <v>19178.76925426709</v>
      </c>
      <c r="U1243">
        <v>0</v>
      </c>
      <c r="V1243" s="2">
        <v>0</v>
      </c>
    </row>
    <row r="1244" spans="1:22">
      <c r="A1244" s="5">
        <v>42314</v>
      </c>
      <c r="B1244" s="2">
        <v>40664.44836610937</v>
      </c>
      <c r="C1244" t="s">
        <v>22</v>
      </c>
      <c r="D1244" t="s">
        <v>25</v>
      </c>
      <c r="F1244" s="3">
        <v>3.066444836610937</v>
      </c>
      <c r="G1244" s="2">
        <v>2.475635051727295</v>
      </c>
      <c r="H1244">
        <v>72603.30596931763</v>
      </c>
      <c r="I1244">
        <v>9223.933954994805</v>
      </c>
      <c r="J1244" s="2">
        <v>22835.09421380272</v>
      </c>
      <c r="K1244" s="2">
        <v>106.5778121948242</v>
      </c>
      <c r="L1244">
        <v>22859.94279518748</v>
      </c>
      <c r="M1244">
        <v>152.6180197569547</v>
      </c>
      <c r="N1244" s="2">
        <v>16265.69464720269</v>
      </c>
      <c r="O1244" s="2">
        <v>30.63231468200684</v>
      </c>
      <c r="P1244">
        <v>16473.075704848</v>
      </c>
      <c r="Q1244">
        <v>51.04607736425629</v>
      </c>
      <c r="R1244" s="2">
        <v>1563.659505103965</v>
      </c>
      <c r="S1244" s="2">
        <v>162.0276794433594</v>
      </c>
      <c r="T1244">
        <v>19170.8056754987</v>
      </c>
      <c r="U1244">
        <v>0</v>
      </c>
      <c r="V1244" s="2">
        <v>0</v>
      </c>
    </row>
    <row r="1245" spans="1:22">
      <c r="A1245" s="5">
        <v>42317</v>
      </c>
      <c r="B1245" s="2">
        <v>39760.63480007449</v>
      </c>
      <c r="C1245" t="s">
        <v>23</v>
      </c>
      <c r="D1245" t="s">
        <v>25</v>
      </c>
      <c r="F1245" s="3">
        <v>2.976063480007449</v>
      </c>
      <c r="G1245" s="2">
        <v>2.395949363708496</v>
      </c>
      <c r="H1245">
        <v>70266.35231188423</v>
      </c>
      <c r="I1245">
        <v>9223.933954994805</v>
      </c>
      <c r="J1245" s="2">
        <v>22100.07869035899</v>
      </c>
      <c r="K1245" s="2">
        <v>105.4451217651367</v>
      </c>
      <c r="L1245">
        <v>22616.9913037459</v>
      </c>
      <c r="M1245">
        <v>152.6180197569547</v>
      </c>
      <c r="N1245" s="2">
        <v>16092.82567682613</v>
      </c>
      <c r="O1245" s="2">
        <v>30.71206474304199</v>
      </c>
      <c r="P1245">
        <v>16515.96272812836</v>
      </c>
      <c r="Q1245">
        <v>51.04607736425629</v>
      </c>
      <c r="R1245" s="2">
        <v>1567.730432889369</v>
      </c>
      <c r="S1245" s="2">
        <v>160.5131072998047</v>
      </c>
      <c r="T1245">
        <v>18991.60439121591</v>
      </c>
      <c r="U1245">
        <v>0</v>
      </c>
      <c r="V1245" s="2">
        <v>0</v>
      </c>
    </row>
    <row r="1246" spans="1:22">
      <c r="A1246" s="5">
        <v>42318</v>
      </c>
      <c r="B1246" s="2">
        <v>39577.40954121451</v>
      </c>
      <c r="C1246" t="s">
        <v>23</v>
      </c>
      <c r="D1246" t="s">
        <v>25</v>
      </c>
      <c r="F1246" s="3">
        <v>2.957740954121451</v>
      </c>
      <c r="G1246" s="2">
        <v>2.379016160964966</v>
      </c>
      <c r="H1246">
        <v>69769.74983448302</v>
      </c>
      <c r="I1246">
        <v>9223.933954994805</v>
      </c>
      <c r="J1246" s="2">
        <v>21943.88794660614</v>
      </c>
      <c r="K1246" s="2">
        <v>105.1758346557617</v>
      </c>
      <c r="L1246">
        <v>22559.23174020241</v>
      </c>
      <c r="M1246">
        <v>152.6180197569547</v>
      </c>
      <c r="N1246" s="2">
        <v>16051.72761144725</v>
      </c>
      <c r="O1246" s="2">
        <v>30.98757171630859</v>
      </c>
      <c r="P1246">
        <v>16664.12153607179</v>
      </c>
      <c r="Q1246">
        <v>51.04607736425629</v>
      </c>
      <c r="R1246" s="2">
        <v>1581.793983161129</v>
      </c>
      <c r="S1246" s="2">
        <v>160.8160247802734</v>
      </c>
      <c r="T1246">
        <v>19027.44500915062</v>
      </c>
      <c r="U1246">
        <v>0</v>
      </c>
      <c r="V1246" s="2">
        <v>0</v>
      </c>
    </row>
    <row r="1247" spans="1:22">
      <c r="A1247" s="5">
        <v>42319</v>
      </c>
      <c r="B1247" s="2">
        <v>39473.87477390128</v>
      </c>
      <c r="C1247" t="s">
        <v>23</v>
      </c>
      <c r="D1247" t="s">
        <v>25</v>
      </c>
      <c r="F1247" s="3">
        <v>2.947387477390128</v>
      </c>
      <c r="G1247" s="2">
        <v>2.368457794189453</v>
      </c>
      <c r="H1247">
        <v>69460.10309030562</v>
      </c>
      <c r="I1247">
        <v>9223.933954994805</v>
      </c>
      <c r="J1247" s="2">
        <v>21846.4982687962</v>
      </c>
      <c r="K1247" s="2">
        <v>105.0458450317383</v>
      </c>
      <c r="L1247">
        <v>22531.35018298193</v>
      </c>
      <c r="M1247">
        <v>152.6180197569547</v>
      </c>
      <c r="N1247" s="2">
        <v>16031.88885243984</v>
      </c>
      <c r="O1247" s="2">
        <v>31.25583267211914</v>
      </c>
      <c r="P1247">
        <v>16808.38366838521</v>
      </c>
      <c r="Q1247">
        <v>51.04607736425629</v>
      </c>
      <c r="R1247" s="2">
        <v>1595.487652665243</v>
      </c>
      <c r="S1247" s="2">
        <v>160.2017211914062</v>
      </c>
      <c r="T1247">
        <v>18954.76178139354</v>
      </c>
      <c r="U1247">
        <v>0</v>
      </c>
      <c r="V1247" s="2">
        <v>0</v>
      </c>
    </row>
    <row r="1248" spans="1:22">
      <c r="A1248" s="5">
        <v>42320</v>
      </c>
      <c r="B1248" s="2">
        <v>38668.87866939257</v>
      </c>
      <c r="C1248" t="s">
        <v>23</v>
      </c>
      <c r="D1248" t="s">
        <v>25</v>
      </c>
      <c r="F1248" s="3">
        <v>2.866887866939257</v>
      </c>
      <c r="G1248" s="2">
        <v>2.299728631973267</v>
      </c>
      <c r="H1248">
        <v>67444.47304422308</v>
      </c>
      <c r="I1248">
        <v>9223.933954994805</v>
      </c>
      <c r="J1248" s="2">
        <v>21212.54501573196</v>
      </c>
      <c r="K1248" s="2">
        <v>104.024543762207</v>
      </c>
      <c r="L1248">
        <v>22312.29062342315</v>
      </c>
      <c r="M1248">
        <v>152.6180197569547</v>
      </c>
      <c r="N1248" s="2">
        <v>15876.01987510872</v>
      </c>
      <c r="O1248" s="2">
        <v>30.95857429504395</v>
      </c>
      <c r="P1248">
        <v>16648.52765357559</v>
      </c>
      <c r="Q1248">
        <v>51.04607736425629</v>
      </c>
      <c r="R1248" s="2">
        <v>1580.313778551889</v>
      </c>
      <c r="S1248" s="2">
        <v>158.0561218261719</v>
      </c>
      <c r="T1248">
        <v>18700.89856104938</v>
      </c>
      <c r="U1248">
        <v>0</v>
      </c>
      <c r="V1248" s="2">
        <v>0</v>
      </c>
    </row>
    <row r="1249" spans="1:22">
      <c r="A1249" s="5">
        <v>42321</v>
      </c>
      <c r="B1249" s="2">
        <v>37103.52710264148</v>
      </c>
      <c r="C1249" t="s">
        <v>24</v>
      </c>
      <c r="D1249" t="s">
        <v>25</v>
      </c>
      <c r="F1249" s="3">
        <v>2.710352710264149</v>
      </c>
      <c r="G1249" s="2">
        <v>2.164462327957153</v>
      </c>
      <c r="H1249">
        <v>63477.49865073625</v>
      </c>
      <c r="I1249">
        <v>9223.933954994805</v>
      </c>
      <c r="J1249" s="2">
        <v>19964.85756115109</v>
      </c>
      <c r="K1249" s="2">
        <v>101.9819107055664</v>
      </c>
      <c r="L1249">
        <v>21874.16495857082</v>
      </c>
      <c r="M1249">
        <v>152.6180197569547</v>
      </c>
      <c r="N1249" s="2">
        <v>15564.27726291413</v>
      </c>
      <c r="O1249" s="2">
        <v>30.84257125854492</v>
      </c>
      <c r="P1249">
        <v>16586.14494361462</v>
      </c>
      <c r="Q1249">
        <v>51.04607736425629</v>
      </c>
      <c r="R1249" s="2">
        <v>1574.392278576272</v>
      </c>
      <c r="S1249" s="2">
        <v>156.2301483154297</v>
      </c>
      <c r="T1249">
        <v>18484.85286155343</v>
      </c>
      <c r="U1249">
        <v>0</v>
      </c>
      <c r="V1249" s="2">
        <v>0</v>
      </c>
    </row>
    <row r="1250" spans="1:22">
      <c r="A1250" s="5">
        <v>42324</v>
      </c>
      <c r="B1250" s="2">
        <v>38186.47337297444</v>
      </c>
      <c r="C1250" t="s">
        <v>24</v>
      </c>
      <c r="D1250" t="s">
        <v>25</v>
      </c>
      <c r="F1250" s="3">
        <v>2.818647337297444</v>
      </c>
      <c r="G1250" s="2">
        <v>2.254707098007202</v>
      </c>
      <c r="H1250">
        <v>66124.12002875516</v>
      </c>
      <c r="I1250">
        <v>9223.933954994805</v>
      </c>
      <c r="J1250" s="2">
        <v>20797.26935987643</v>
      </c>
      <c r="K1250" s="2">
        <v>103.4488983154297</v>
      </c>
      <c r="L1250">
        <v>22188.82006503351</v>
      </c>
      <c r="M1250">
        <v>152.6180197569547</v>
      </c>
      <c r="N1250" s="2">
        <v>15788.16600693945</v>
      </c>
      <c r="O1250" s="2">
        <v>31.36456489562988</v>
      </c>
      <c r="P1250">
        <v>16866.85636847474</v>
      </c>
      <c r="Q1250">
        <v>51.04607736425629</v>
      </c>
      <c r="R1250" s="2">
        <v>1601.03800615856</v>
      </c>
      <c r="S1250" s="2">
        <v>158.6282806396484</v>
      </c>
      <c r="T1250">
        <v>18768.59529944843</v>
      </c>
      <c r="U1250">
        <v>0</v>
      </c>
      <c r="V1250" s="2">
        <v>0</v>
      </c>
    </row>
    <row r="1251" spans="1:22">
      <c r="A1251" s="5">
        <v>42325</v>
      </c>
      <c r="B1251" s="2">
        <v>38239.18947372911</v>
      </c>
      <c r="C1251" t="s">
        <v>24</v>
      </c>
      <c r="D1251" t="s">
        <v>25</v>
      </c>
      <c r="F1251" s="3">
        <v>2.823918947372912</v>
      </c>
      <c r="G1251" s="2">
        <v>2.262476205825806</v>
      </c>
      <c r="H1251">
        <v>66351.96577349413</v>
      </c>
      <c r="I1251">
        <v>9223.933954994805</v>
      </c>
      <c r="J1251" s="2">
        <v>20868.93109728447</v>
      </c>
      <c r="K1251" s="2">
        <v>103.5139007568359</v>
      </c>
      <c r="L1251">
        <v>22202.76248007744</v>
      </c>
      <c r="M1251">
        <v>152.6180197569547</v>
      </c>
      <c r="N1251" s="2">
        <v>15798.08655082624</v>
      </c>
      <c r="O1251" s="2">
        <v>30.799072265625</v>
      </c>
      <c r="P1251">
        <v>16562.752581304</v>
      </c>
      <c r="Q1251">
        <v>51.04607736425629</v>
      </c>
      <c r="R1251" s="2">
        <v>1572.171825618414</v>
      </c>
      <c r="S1251" s="2">
        <v>158.4347381591797</v>
      </c>
      <c r="T1251">
        <v>18745.6957226862</v>
      </c>
      <c r="U1251">
        <v>0</v>
      </c>
      <c r="V1251" s="2">
        <v>0</v>
      </c>
    </row>
    <row r="1252" spans="1:22">
      <c r="A1252" s="5">
        <v>42326</v>
      </c>
      <c r="B1252" s="2">
        <v>39748.65314575062</v>
      </c>
      <c r="C1252" t="s">
        <v>23</v>
      </c>
      <c r="D1252" t="s">
        <v>25</v>
      </c>
      <c r="F1252" s="3">
        <v>2.974865314575062</v>
      </c>
      <c r="G1252" s="2">
        <v>2.39216423034668</v>
      </c>
      <c r="H1252">
        <v>70155.34516024009</v>
      </c>
      <c r="I1252">
        <v>9223.933954994805</v>
      </c>
      <c r="J1252" s="2">
        <v>22065.16487021875</v>
      </c>
      <c r="K1252" s="2">
        <v>105.5008087158203</v>
      </c>
      <c r="L1252">
        <v>22628.93563325361</v>
      </c>
      <c r="M1252">
        <v>152.6180197569547</v>
      </c>
      <c r="N1252" s="2">
        <v>16101.32450896577</v>
      </c>
      <c r="O1252" s="2">
        <v>30.99481582641602</v>
      </c>
      <c r="P1252">
        <v>16668.01718599092</v>
      </c>
      <c r="Q1252">
        <v>51.04607736425629</v>
      </c>
      <c r="R1252" s="2">
        <v>1582.163766566107</v>
      </c>
      <c r="S1252" s="2">
        <v>160.9842987060547</v>
      </c>
      <c r="T1252">
        <v>19047.35485876699</v>
      </c>
      <c r="U1252">
        <v>0</v>
      </c>
      <c r="V1252" s="2">
        <v>0</v>
      </c>
    </row>
    <row r="1253" spans="1:22">
      <c r="A1253" s="5">
        <v>42327</v>
      </c>
      <c r="B1253" s="2">
        <v>39810.09025563615</v>
      </c>
      <c r="C1253" t="s">
        <v>23</v>
      </c>
      <c r="D1253" t="s">
        <v>25</v>
      </c>
      <c r="F1253" s="3">
        <v>2.981009025563615</v>
      </c>
      <c r="G1253" s="2">
        <v>2.395750522613525</v>
      </c>
      <c r="H1253">
        <v>70260.52087043354</v>
      </c>
      <c r="I1253">
        <v>9223.933954994805</v>
      </c>
      <c r="J1253" s="2">
        <v>22098.24459323145</v>
      </c>
      <c r="K1253" s="2">
        <v>105.575065612793</v>
      </c>
      <c r="L1253">
        <v>22644.86304236424</v>
      </c>
      <c r="M1253">
        <v>152.6180197569547</v>
      </c>
      <c r="N1253" s="2">
        <v>16112.65744953503</v>
      </c>
      <c r="O1253" s="2">
        <v>31.32832717895508</v>
      </c>
      <c r="P1253">
        <v>16847.36888748116</v>
      </c>
      <c r="Q1253">
        <v>51.04607736425629</v>
      </c>
      <c r="R1253" s="2">
        <v>1599.188212869674</v>
      </c>
      <c r="S1253" s="2">
        <v>160.9001770019531</v>
      </c>
      <c r="T1253">
        <v>19037.40173934959</v>
      </c>
      <c r="U1253">
        <v>0</v>
      </c>
      <c r="V1253" s="2">
        <v>0</v>
      </c>
    </row>
    <row r="1254" spans="1:22">
      <c r="A1254" s="5">
        <v>42328</v>
      </c>
      <c r="B1254" s="2">
        <v>40365.03189826671</v>
      </c>
      <c r="C1254" t="s">
        <v>22</v>
      </c>
      <c r="D1254" t="s">
        <v>25</v>
      </c>
      <c r="F1254" s="3">
        <v>3.036503189826671</v>
      </c>
      <c r="G1254" s="2">
        <v>2.443362236022949</v>
      </c>
      <c r="H1254">
        <v>71656.83645175317</v>
      </c>
      <c r="I1254">
        <v>9223.933954994805</v>
      </c>
      <c r="J1254" s="2">
        <v>22537.41189320411</v>
      </c>
      <c r="K1254" s="2">
        <v>106.2900009155273</v>
      </c>
      <c r="L1254">
        <v>22798.2099706432</v>
      </c>
      <c r="M1254">
        <v>152.6180197569547</v>
      </c>
      <c r="N1254" s="2">
        <v>16221.76945969269</v>
      </c>
      <c r="O1254" s="2">
        <v>31.45884323120117</v>
      </c>
      <c r="P1254">
        <v>16917.55623152182</v>
      </c>
      <c r="Q1254">
        <v>51.04607736425629</v>
      </c>
      <c r="R1254" s="2">
        <v>1605.850545369905</v>
      </c>
      <c r="S1254" s="2">
        <v>161.4976196289062</v>
      </c>
      <c r="T1254">
        <v>19108.09001028531</v>
      </c>
      <c r="U1254">
        <v>0</v>
      </c>
      <c r="V1254" s="2">
        <v>0</v>
      </c>
    </row>
    <row r="1255" spans="1:22">
      <c r="A1255" s="5">
        <v>42331</v>
      </c>
      <c r="B1255" s="2">
        <v>40121.54413515745</v>
      </c>
      <c r="C1255" t="s">
        <v>22</v>
      </c>
      <c r="D1255" t="s">
        <v>25</v>
      </c>
      <c r="F1255" s="3">
        <v>3.012154413515745</v>
      </c>
      <c r="G1255" s="2">
        <v>2.423639535903931</v>
      </c>
      <c r="H1255">
        <v>71078.42598277749</v>
      </c>
      <c r="I1255">
        <v>9223.933954994805</v>
      </c>
      <c r="J1255" s="2">
        <v>22355.49100989212</v>
      </c>
      <c r="K1255" s="2">
        <v>105.9835968017578</v>
      </c>
      <c r="L1255">
        <v>22732.48915719492</v>
      </c>
      <c r="M1255">
        <v>152.6180197569547</v>
      </c>
      <c r="N1255" s="2">
        <v>16175.0066706038</v>
      </c>
      <c r="O1255" s="2">
        <v>31.1688289642334</v>
      </c>
      <c r="P1255">
        <v>16761.59586663133</v>
      </c>
      <c r="Q1255">
        <v>51.04607736425629</v>
      </c>
      <c r="R1255" s="2">
        <v>1591.04645466153</v>
      </c>
      <c r="S1255" s="2">
        <v>161.3124847412109</v>
      </c>
      <c r="T1255">
        <v>19086.18520384758</v>
      </c>
      <c r="U1255">
        <v>0</v>
      </c>
      <c r="V1255" s="2">
        <v>0</v>
      </c>
    </row>
    <row r="1256" spans="1:22">
      <c r="A1256" s="5">
        <v>42332</v>
      </c>
      <c r="B1256" s="2">
        <v>40035.33572062467</v>
      </c>
      <c r="C1256" t="s">
        <v>22</v>
      </c>
      <c r="D1256" t="s">
        <v>25</v>
      </c>
      <c r="F1256" s="3">
        <v>3.003533572062468</v>
      </c>
      <c r="G1256" s="2">
        <v>2.416070461273193</v>
      </c>
      <c r="H1256">
        <v>70856.44664016938</v>
      </c>
      <c r="I1256">
        <v>9223.933954994805</v>
      </c>
      <c r="J1256" s="2">
        <v>22285.67436539777</v>
      </c>
      <c r="K1256" s="2">
        <v>105.890739440918</v>
      </c>
      <c r="L1256">
        <v>22712.5721227466</v>
      </c>
      <c r="M1256">
        <v>152.6180197569547</v>
      </c>
      <c r="N1256" s="2">
        <v>16160.83496407256</v>
      </c>
      <c r="O1256" s="2">
        <v>31.12533760070801</v>
      </c>
      <c r="P1256">
        <v>16738.20760716422</v>
      </c>
      <c r="Q1256">
        <v>51.04607736425629</v>
      </c>
      <c r="R1256" s="2">
        <v>1588.826391154336</v>
      </c>
      <c r="S1256" s="2">
        <v>161.5733032226562</v>
      </c>
      <c r="T1256">
        <v>19117.04474859663</v>
      </c>
      <c r="U1256">
        <v>0</v>
      </c>
      <c r="V1256" s="2">
        <v>0</v>
      </c>
    </row>
    <row r="1257" spans="1:22">
      <c r="A1257" s="5">
        <v>42333</v>
      </c>
      <c r="B1257" s="2">
        <v>40089.49518123933</v>
      </c>
      <c r="C1257" t="s">
        <v>22</v>
      </c>
      <c r="D1257" t="s">
        <v>25</v>
      </c>
      <c r="F1257" s="3">
        <v>3.008949518123933</v>
      </c>
      <c r="G1257" s="2">
        <v>2.421448945999146</v>
      </c>
      <c r="H1257">
        <v>71014.18223691541</v>
      </c>
      <c r="I1257">
        <v>9223.933954994805</v>
      </c>
      <c r="J1257" s="2">
        <v>22335.2851532879</v>
      </c>
      <c r="K1257" s="2">
        <v>105.9835968017578</v>
      </c>
      <c r="L1257">
        <v>22732.48915719492</v>
      </c>
      <c r="M1257">
        <v>152.6180197569547</v>
      </c>
      <c r="N1257" s="2">
        <v>16175.0066706038</v>
      </c>
      <c r="O1257" s="2">
        <v>30.93682098388672</v>
      </c>
      <c r="P1257">
        <v>16636.82942099852</v>
      </c>
      <c r="Q1257">
        <v>51.04607736425629</v>
      </c>
      <c r="R1257" s="2">
        <v>1579.203357347629</v>
      </c>
      <c r="S1257" s="2">
        <v>161.5228271484375</v>
      </c>
      <c r="T1257">
        <v>19111.07251586803</v>
      </c>
      <c r="U1257">
        <v>0</v>
      </c>
      <c r="V1257" s="2">
        <v>0</v>
      </c>
    </row>
    <row r="1258" spans="1:22">
      <c r="A1258" s="5">
        <v>42335</v>
      </c>
      <c r="B1258" s="2">
        <v>40195.97594543226</v>
      </c>
      <c r="C1258" t="s">
        <v>22</v>
      </c>
      <c r="D1258" t="s">
        <v>25</v>
      </c>
      <c r="F1258" s="3">
        <v>3.019597594543226</v>
      </c>
      <c r="G1258" s="2">
        <v>2.430214166641235</v>
      </c>
      <c r="H1258">
        <v>71271.24112599611</v>
      </c>
      <c r="I1258">
        <v>9223.933954994805</v>
      </c>
      <c r="J1258" s="2">
        <v>22416.13496959149</v>
      </c>
      <c r="K1258" s="2">
        <v>106.1321411132812</v>
      </c>
      <c r="L1258">
        <v>22764.35052115095</v>
      </c>
      <c r="M1258">
        <v>152.6180197569547</v>
      </c>
      <c r="N1258" s="2">
        <v>16197.67720927467</v>
      </c>
      <c r="O1258" s="2">
        <v>30.99481582641602</v>
      </c>
      <c r="P1258">
        <v>16668.01718599092</v>
      </c>
      <c r="Q1258">
        <v>51.04607736425629</v>
      </c>
      <c r="R1258" s="2">
        <v>1582.163766566107</v>
      </c>
      <c r="S1258" s="2">
        <v>161.6826629638672</v>
      </c>
      <c r="T1258">
        <v>19129.98398437831</v>
      </c>
      <c r="U1258">
        <v>0</v>
      </c>
      <c r="V1258" s="2">
        <v>0</v>
      </c>
    </row>
    <row r="1259" spans="1:22">
      <c r="A1259" s="5">
        <v>42338</v>
      </c>
      <c r="B1259" s="2">
        <v>40015.98443437925</v>
      </c>
      <c r="C1259" t="s">
        <v>22</v>
      </c>
      <c r="D1259" t="s">
        <v>25</v>
      </c>
      <c r="F1259" s="3">
        <v>3.001598443437925</v>
      </c>
      <c r="G1259" s="2">
        <v>2.414874315261841</v>
      </c>
      <c r="H1259">
        <v>70821.36709369681</v>
      </c>
      <c r="I1259">
        <v>9223.933954994805</v>
      </c>
      <c r="J1259" s="2">
        <v>22274.64119358852</v>
      </c>
      <c r="K1259" s="2">
        <v>105.8629150390625</v>
      </c>
      <c r="L1259">
        <v>22706.60404907697</v>
      </c>
      <c r="M1259">
        <v>152.6180197569547</v>
      </c>
      <c r="N1259" s="2">
        <v>16156.58845896046</v>
      </c>
      <c r="O1259" s="2">
        <v>31.04557418823242</v>
      </c>
      <c r="P1259">
        <v>16695.31340390771</v>
      </c>
      <c r="Q1259">
        <v>51.04607736425629</v>
      </c>
      <c r="R1259" s="2">
        <v>1584.75478183027</v>
      </c>
      <c r="S1259" s="2">
        <v>161.0263824462891</v>
      </c>
      <c r="T1259">
        <v>19052.33412656187</v>
      </c>
      <c r="U1259">
        <v>0</v>
      </c>
      <c r="V1259" s="2">
        <v>0</v>
      </c>
    </row>
    <row r="1260" spans="1:22">
      <c r="A1260" s="5">
        <v>42339</v>
      </c>
      <c r="B1260" s="2">
        <v>40851.62349875721</v>
      </c>
      <c r="C1260" t="s">
        <v>22</v>
      </c>
      <c r="D1260" t="s">
        <v>25</v>
      </c>
      <c r="F1260" s="3">
        <v>3.085162349875721</v>
      </c>
      <c r="G1260" s="2">
        <v>2.486592054367065</v>
      </c>
      <c r="H1260">
        <v>72924.64356494056</v>
      </c>
      <c r="I1260">
        <v>9223.933954994805</v>
      </c>
      <c r="J1260" s="2">
        <v>22936.16088249666</v>
      </c>
      <c r="K1260" s="2">
        <v>106.9213485717773</v>
      </c>
      <c r="L1260">
        <v>22933.62813140792</v>
      </c>
      <c r="M1260">
        <v>152.6180197569547</v>
      </c>
      <c r="N1260" s="2">
        <v>16318.12448876776</v>
      </c>
      <c r="O1260" s="2">
        <v>31.29208374023438</v>
      </c>
      <c r="P1260">
        <v>16827.87832935494</v>
      </c>
      <c r="Q1260">
        <v>51.04607736425629</v>
      </c>
      <c r="R1260" s="2">
        <v>1597.33812749279</v>
      </c>
      <c r="S1260" s="2">
        <v>162.5830383300781</v>
      </c>
      <c r="T1260">
        <v>19236.51467863954</v>
      </c>
      <c r="U1260">
        <v>0</v>
      </c>
      <c r="V1260" s="2">
        <v>0</v>
      </c>
    </row>
    <row r="1261" spans="1:22">
      <c r="A1261" s="5">
        <v>42340</v>
      </c>
      <c r="B1261" s="2">
        <v>40298.36348108952</v>
      </c>
      <c r="C1261" t="s">
        <v>22</v>
      </c>
      <c r="D1261" t="s">
        <v>25</v>
      </c>
      <c r="F1261" s="3">
        <v>3.029836348108952</v>
      </c>
      <c r="G1261" s="2">
        <v>2.441370487213135</v>
      </c>
      <c r="H1261">
        <v>71598.42414734179</v>
      </c>
      <c r="I1261">
        <v>9223.933954994805</v>
      </c>
      <c r="J1261" s="2">
        <v>22519.04013372745</v>
      </c>
      <c r="K1261" s="2">
        <v>106.2621231079102</v>
      </c>
      <c r="L1261">
        <v>22792.23044193774</v>
      </c>
      <c r="M1261">
        <v>152.6180197569547</v>
      </c>
      <c r="N1261" s="2">
        <v>16217.51480389899</v>
      </c>
      <c r="O1261" s="2">
        <v>30.59605407714844</v>
      </c>
      <c r="P1261">
        <v>16453.57591532388</v>
      </c>
      <c r="Q1261">
        <v>51.04607736425629</v>
      </c>
      <c r="R1261" s="2">
        <v>1561.808543463088</v>
      </c>
      <c r="S1261" s="2">
        <v>160.8665008544922</v>
      </c>
      <c r="T1261">
        <v>19033.41724187921</v>
      </c>
      <c r="U1261">
        <v>0</v>
      </c>
      <c r="V1261" s="2">
        <v>0</v>
      </c>
    </row>
    <row r="1262" spans="1:22">
      <c r="A1262" s="5">
        <v>42341</v>
      </c>
      <c r="B1262" s="2">
        <v>38863.16455293773</v>
      </c>
      <c r="C1262" t="s">
        <v>23</v>
      </c>
      <c r="D1262" t="s">
        <v>25</v>
      </c>
      <c r="F1262" s="3">
        <v>2.886316455293774</v>
      </c>
      <c r="G1262" s="2">
        <v>2.316861629486084</v>
      </c>
      <c r="H1262">
        <v>67946.93493161909</v>
      </c>
      <c r="I1262">
        <v>9223.933954994805</v>
      </c>
      <c r="J1262" s="2">
        <v>21370.57865324129</v>
      </c>
      <c r="K1262" s="2">
        <v>104.4609298706055</v>
      </c>
      <c r="L1262">
        <v>22405.89135765821</v>
      </c>
      <c r="M1262">
        <v>152.6180197569547</v>
      </c>
      <c r="N1262" s="2">
        <v>15942.62025882193</v>
      </c>
      <c r="O1262" s="2">
        <v>30.36404991149902</v>
      </c>
      <c r="P1262">
        <v>16328.81152111282</v>
      </c>
      <c r="Q1262">
        <v>51.04607736425629</v>
      </c>
      <c r="R1262" s="2">
        <v>1549.965640874519</v>
      </c>
      <c r="S1262" s="2">
        <v>158.5778045654297</v>
      </c>
      <c r="T1262">
        <v>18762.62306671984</v>
      </c>
      <c r="U1262">
        <v>0</v>
      </c>
      <c r="V1262" s="2">
        <v>0</v>
      </c>
    </row>
    <row r="1263" spans="1:22">
      <c r="A1263" s="5">
        <v>42342</v>
      </c>
      <c r="B1263" s="2">
        <v>40725.8582230509</v>
      </c>
      <c r="C1263" t="s">
        <v>22</v>
      </c>
      <c r="D1263" t="s">
        <v>25</v>
      </c>
      <c r="F1263" s="3">
        <v>3.07258582230509</v>
      </c>
      <c r="G1263" s="2">
        <v>2.476033449172974</v>
      </c>
      <c r="H1263">
        <v>72614.98982862712</v>
      </c>
      <c r="I1263">
        <v>9223.933954994805</v>
      </c>
      <c r="J1263" s="2">
        <v>22838.7690055295</v>
      </c>
      <c r="K1263" s="2">
        <v>106.9027633666992</v>
      </c>
      <c r="L1263">
        <v>22929.64177893761</v>
      </c>
      <c r="M1263">
        <v>152.6180197569547</v>
      </c>
      <c r="N1263" s="2">
        <v>16315.28805157196</v>
      </c>
      <c r="O1263" s="2">
        <v>30.79181098937988</v>
      </c>
      <c r="P1263">
        <v>16558.84769998695</v>
      </c>
      <c r="Q1263">
        <v>51.04607736425629</v>
      </c>
      <c r="R1263" s="2">
        <v>1571.801165949443</v>
      </c>
      <c r="S1263" s="2">
        <v>161.6911010742188</v>
      </c>
      <c r="T1263">
        <v>19130.98236548439</v>
      </c>
      <c r="U1263">
        <v>0</v>
      </c>
      <c r="V1263" s="2">
        <v>0</v>
      </c>
    </row>
    <row r="1264" spans="1:22">
      <c r="A1264" s="5">
        <v>42345</v>
      </c>
      <c r="B1264" s="2">
        <v>40379.90541029719</v>
      </c>
      <c r="C1264" t="s">
        <v>22</v>
      </c>
      <c r="D1264" t="s">
        <v>25</v>
      </c>
      <c r="F1264" s="3">
        <v>3.037990541029719</v>
      </c>
      <c r="G1264" s="2">
        <v>2.445752859115601</v>
      </c>
      <c r="H1264">
        <v>71726.94659974609</v>
      </c>
      <c r="I1264">
        <v>9223.933954994805</v>
      </c>
      <c r="J1264" s="2">
        <v>22559.46284272202</v>
      </c>
      <c r="K1264" s="2">
        <v>106.4199981689453</v>
      </c>
      <c r="L1264">
        <v>22826.09316429737</v>
      </c>
      <c r="M1264">
        <v>152.6180197569547</v>
      </c>
      <c r="N1264" s="2">
        <v>16241.60938308318</v>
      </c>
      <c r="O1264" s="2">
        <v>30.92956924438477</v>
      </c>
      <c r="P1264">
        <v>16632.92966823587</v>
      </c>
      <c r="Q1264">
        <v>51.04607736425629</v>
      </c>
      <c r="R1264" s="2">
        <v>1578.833184491987</v>
      </c>
      <c r="S1264" s="2">
        <v>160.6729583740234</v>
      </c>
      <c r="T1264">
        <v>19010.51766511698</v>
      </c>
      <c r="U1264">
        <v>0</v>
      </c>
      <c r="V1264" s="2">
        <v>0</v>
      </c>
    </row>
    <row r="1265" spans="1:22">
      <c r="A1265" s="5">
        <v>42346</v>
      </c>
      <c r="B1265" s="2">
        <v>40380.93834070903</v>
      </c>
      <c r="C1265" t="s">
        <v>22</v>
      </c>
      <c r="D1265" t="s">
        <v>25</v>
      </c>
      <c r="F1265" s="3">
        <v>3.038093834070903</v>
      </c>
      <c r="G1265" s="2">
        <v>2.445952415466309</v>
      </c>
      <c r="H1265">
        <v>71732.79901760489</v>
      </c>
      <c r="I1265">
        <v>9223.933954994805</v>
      </c>
      <c r="J1265" s="2">
        <v>22561.30353732124</v>
      </c>
      <c r="K1265" s="2">
        <v>106.4292526245117</v>
      </c>
      <c r="L1265">
        <v>22828.07815836407</v>
      </c>
      <c r="M1265">
        <v>152.6180197569547</v>
      </c>
      <c r="N1265" s="2">
        <v>16243.02177976566</v>
      </c>
      <c r="O1265" s="2">
        <v>30.88607597351074</v>
      </c>
      <c r="P1265">
        <v>16609.54038305788</v>
      </c>
      <c r="Q1265">
        <v>51.04607736425629</v>
      </c>
      <c r="R1265" s="2">
        <v>1576.613023622127</v>
      </c>
      <c r="S1265" s="2">
        <v>159.6464233398438</v>
      </c>
      <c r="T1265">
        <v>18889.05999981585</v>
      </c>
      <c r="U1265">
        <v>0</v>
      </c>
      <c r="V1265" s="2">
        <v>0</v>
      </c>
    </row>
    <row r="1266" spans="1:22">
      <c r="A1266" s="5">
        <v>42347</v>
      </c>
      <c r="B1266" s="2">
        <v>39083.67985035219</v>
      </c>
      <c r="C1266" t="s">
        <v>23</v>
      </c>
      <c r="D1266" t="s">
        <v>25</v>
      </c>
      <c r="F1266" s="3">
        <v>2.908367985035219</v>
      </c>
      <c r="G1266" s="2">
        <v>2.332001924514771</v>
      </c>
      <c r="H1266">
        <v>68390.95654605961</v>
      </c>
      <c r="I1266">
        <v>9223.933954994805</v>
      </c>
      <c r="J1266" s="2">
        <v>21510.23173464503</v>
      </c>
      <c r="K1266" s="2">
        <v>104.8137435913086</v>
      </c>
      <c r="L1266">
        <v>22481.56659724642</v>
      </c>
      <c r="M1266">
        <v>152.6180197569547</v>
      </c>
      <c r="N1266" s="2">
        <v>15996.46599021872</v>
      </c>
      <c r="O1266" s="2">
        <v>30.89330673217773</v>
      </c>
      <c r="P1266">
        <v>16613.42885300086</v>
      </c>
      <c r="Q1266">
        <v>51.04607736425629</v>
      </c>
      <c r="R1266" s="2">
        <v>1576.982125488444</v>
      </c>
      <c r="S1266" s="2">
        <v>158.4515838623047</v>
      </c>
      <c r="T1266">
        <v>18747.68887411678</v>
      </c>
      <c r="U1266">
        <v>0</v>
      </c>
      <c r="V1266" s="2">
        <v>0</v>
      </c>
    </row>
    <row r="1267" spans="1:22">
      <c r="A1267" s="5">
        <v>42348</v>
      </c>
      <c r="B1267" s="2">
        <v>39435.06662707506</v>
      </c>
      <c r="C1267" t="s">
        <v>23</v>
      </c>
      <c r="D1267" t="s">
        <v>25</v>
      </c>
      <c r="F1267" s="3">
        <v>2.943506662707506</v>
      </c>
      <c r="G1267" s="2">
        <v>2.365070819854736</v>
      </c>
      <c r="H1267">
        <v>69360.77280583493</v>
      </c>
      <c r="I1267">
        <v>9223.933954994805</v>
      </c>
      <c r="J1267" s="2">
        <v>21815.2570412255</v>
      </c>
      <c r="K1267" s="2">
        <v>105.2872619628906</v>
      </c>
      <c r="L1267">
        <v>22583.13185425365</v>
      </c>
      <c r="M1267">
        <v>152.6180197569547</v>
      </c>
      <c r="N1267" s="2">
        <v>16068.73342640811</v>
      </c>
      <c r="O1267" s="2">
        <v>30.38580513000488</v>
      </c>
      <c r="P1267">
        <v>16340.51077940077</v>
      </c>
      <c r="Q1267">
        <v>51.04607736425629</v>
      </c>
      <c r="R1267" s="2">
        <v>1551.076159441445</v>
      </c>
      <c r="S1267" s="2">
        <v>158.8134155273438</v>
      </c>
      <c r="T1267">
        <v>18790.50010588617</v>
      </c>
      <c r="U1267">
        <v>0</v>
      </c>
      <c r="V1267" s="2">
        <v>0</v>
      </c>
    </row>
    <row r="1268" spans="1:22">
      <c r="A1268" s="5">
        <v>42349</v>
      </c>
      <c r="B1268" s="2">
        <v>37565.0341777175</v>
      </c>
      <c r="C1268" t="s">
        <v>24</v>
      </c>
      <c r="D1268" t="s">
        <v>25</v>
      </c>
      <c r="F1268" s="3">
        <v>2.75650341777175</v>
      </c>
      <c r="G1268" s="2">
        <v>2.202910423278809</v>
      </c>
      <c r="H1268">
        <v>64605.07148366571</v>
      </c>
      <c r="I1268">
        <v>9223.933954994805</v>
      </c>
      <c r="J1268" s="2">
        <v>20319.50025309338</v>
      </c>
      <c r="K1268" s="2">
        <v>102.8639984130859</v>
      </c>
      <c r="L1268">
        <v>22063.36451257718</v>
      </c>
      <c r="M1268">
        <v>152.6180197569547</v>
      </c>
      <c r="N1268" s="2">
        <v>15698.89974208771</v>
      </c>
      <c r="O1268" s="2">
        <v>30.29878616333008</v>
      </c>
      <c r="P1268">
        <v>16293.71477195986</v>
      </c>
      <c r="Q1268">
        <v>51.04607736425629</v>
      </c>
      <c r="R1268" s="2">
        <v>1546.634182536405</v>
      </c>
      <c r="S1268" s="2">
        <v>155.6495361328125</v>
      </c>
      <c r="T1268">
        <v>18416.1559366575</v>
      </c>
      <c r="U1268">
        <v>0</v>
      </c>
      <c r="V1268" s="2">
        <v>0</v>
      </c>
    </row>
    <row r="1269" spans="1:22">
      <c r="A1269" s="5">
        <v>42352</v>
      </c>
      <c r="B1269" s="2">
        <v>38147.54425368673</v>
      </c>
      <c r="C1269" t="s">
        <v>24</v>
      </c>
      <c r="D1269" t="s">
        <v>25</v>
      </c>
      <c r="F1269" s="3">
        <v>2.814754425368672</v>
      </c>
      <c r="G1269" s="2">
        <v>2.252315759658813</v>
      </c>
      <c r="H1269">
        <v>66053.98890435413</v>
      </c>
      <c r="I1269">
        <v>9223.933954994805</v>
      </c>
      <c r="J1269" s="2">
        <v>20775.21181288685</v>
      </c>
      <c r="K1269" s="2">
        <v>103.6438903808594</v>
      </c>
      <c r="L1269">
        <v>22230.64403729792</v>
      </c>
      <c r="M1269">
        <v>152.6180197569547</v>
      </c>
      <c r="N1269" s="2">
        <v>15817.92530983365</v>
      </c>
      <c r="O1269" s="2">
        <v>30.45105934143066</v>
      </c>
      <c r="P1269">
        <v>16375.60239999934</v>
      </c>
      <c r="Q1269">
        <v>51.04607736425629</v>
      </c>
      <c r="R1269" s="2">
        <v>1554.407130966229</v>
      </c>
      <c r="S1269" s="2">
        <v>156.5835723876953</v>
      </c>
      <c r="T1269">
        <v>18526.66932299831</v>
      </c>
      <c r="U1269">
        <v>0</v>
      </c>
      <c r="V1269" s="2">
        <v>0</v>
      </c>
    </row>
    <row r="1270" spans="1:22">
      <c r="A1270" s="5">
        <v>42353</v>
      </c>
      <c r="B1270" s="2">
        <v>38608.92431656107</v>
      </c>
      <c r="C1270" t="s">
        <v>23</v>
      </c>
      <c r="D1270" t="s">
        <v>25</v>
      </c>
      <c r="F1270" s="3">
        <v>2.860892431656107</v>
      </c>
      <c r="G1270" s="2">
        <v>2.290565252304077</v>
      </c>
      <c r="H1270">
        <v>67175.73728796894</v>
      </c>
      <c r="I1270">
        <v>9223.933954994805</v>
      </c>
      <c r="J1270" s="2">
        <v>21128.02260685882</v>
      </c>
      <c r="K1270" s="2">
        <v>104.2752456665039</v>
      </c>
      <c r="L1270">
        <v>22366.06383449633</v>
      </c>
      <c r="M1270">
        <v>152.6180197569547</v>
      </c>
      <c r="N1270" s="2">
        <v>15914.2815032918</v>
      </c>
      <c r="O1270" s="2">
        <v>30.69031524658203</v>
      </c>
      <c r="P1270">
        <v>16504.26654697305</v>
      </c>
      <c r="Q1270">
        <v>51.04607736425629</v>
      </c>
      <c r="R1270" s="2">
        <v>1566.620206410441</v>
      </c>
      <c r="S1270" s="2">
        <v>158.2159576416016</v>
      </c>
      <c r="T1270">
        <v>18719.81002955966</v>
      </c>
      <c r="U1270">
        <v>0</v>
      </c>
      <c r="V1270" s="2">
        <v>0</v>
      </c>
    </row>
    <row r="1271" spans="1:22">
      <c r="A1271" s="5">
        <v>42354</v>
      </c>
      <c r="B1271" s="2">
        <v>39818.63284852529</v>
      </c>
      <c r="C1271" t="s">
        <v>23</v>
      </c>
      <c r="D1271" t="s">
        <v>25</v>
      </c>
      <c r="F1271" s="3">
        <v>2.981863284852529</v>
      </c>
      <c r="G1271" s="2">
        <v>2.39176607131958</v>
      </c>
      <c r="H1271">
        <v>70143.66829306664</v>
      </c>
      <c r="I1271">
        <v>9223.933954994805</v>
      </c>
      <c r="J1271" s="2">
        <v>22061.4922776492</v>
      </c>
      <c r="K1271" s="2">
        <v>105.8257751464844</v>
      </c>
      <c r="L1271">
        <v>22698.63788987112</v>
      </c>
      <c r="M1271">
        <v>152.6180197569547</v>
      </c>
      <c r="N1271" s="2">
        <v>16150.9202421012</v>
      </c>
      <c r="O1271" s="2">
        <v>31.46608734130859</v>
      </c>
      <c r="P1271">
        <v>16921.45188144095</v>
      </c>
      <c r="Q1271">
        <v>51.04607736425629</v>
      </c>
      <c r="R1271" s="2">
        <v>1606.220328774884</v>
      </c>
      <c r="S1271" s="2">
        <v>160.4373779296875</v>
      </c>
      <c r="T1271">
        <v>18982.64423673223</v>
      </c>
      <c r="U1271">
        <v>0</v>
      </c>
      <c r="V1271" s="2">
        <v>0</v>
      </c>
    </row>
    <row r="1272" spans="1:22">
      <c r="A1272" s="5">
        <v>42355</v>
      </c>
      <c r="B1272" s="2">
        <v>38667.96364274585</v>
      </c>
      <c r="C1272" t="s">
        <v>23</v>
      </c>
      <c r="D1272" t="s">
        <v>25</v>
      </c>
      <c r="F1272" s="3">
        <v>2.866796364274585</v>
      </c>
      <c r="G1272" s="2">
        <v>2.292158365249634</v>
      </c>
      <c r="H1272">
        <v>67222.4587409348</v>
      </c>
      <c r="I1272">
        <v>9223.933954994805</v>
      </c>
      <c r="J1272" s="2">
        <v>21142.71737545148</v>
      </c>
      <c r="K1272" s="2">
        <v>104.2845077514648</v>
      </c>
      <c r="L1272">
        <v>22368.05046499673</v>
      </c>
      <c r="M1272">
        <v>152.6180197569547</v>
      </c>
      <c r="N1272" s="2">
        <v>15915.69506435736</v>
      </c>
      <c r="O1272" s="2">
        <v>31.53133964538574</v>
      </c>
      <c r="P1272">
        <v>16956.54247632864</v>
      </c>
      <c r="Q1272">
        <v>51.04607736425629</v>
      </c>
      <c r="R1272" s="2">
        <v>1609.551202937002</v>
      </c>
      <c r="S1272" s="2">
        <v>158.0981750488281</v>
      </c>
      <c r="T1272">
        <v>18705.87421806268</v>
      </c>
      <c r="U1272">
        <v>0</v>
      </c>
      <c r="V1272" s="2">
        <v>0</v>
      </c>
    </row>
    <row r="1273" spans="1:22">
      <c r="A1273" s="5">
        <v>42356</v>
      </c>
      <c r="B1273" s="2">
        <v>37181.33543095933</v>
      </c>
      <c r="C1273" t="s">
        <v>24</v>
      </c>
      <c r="D1273" t="s">
        <v>25</v>
      </c>
      <c r="F1273" s="3">
        <v>2.718133543095933</v>
      </c>
      <c r="G1273" s="2">
        <v>2.166255235671997</v>
      </c>
      <c r="H1273">
        <v>63530.07951369694</v>
      </c>
      <c r="I1273">
        <v>9223.933954994805</v>
      </c>
      <c r="J1273" s="2">
        <v>19981.39522350021</v>
      </c>
      <c r="K1273" s="2">
        <v>102.2840805053711</v>
      </c>
      <c r="L1273">
        <v>21938.97755132081</v>
      </c>
      <c r="M1273">
        <v>152.6180197569547</v>
      </c>
      <c r="N1273" s="2">
        <v>15610.39381939067</v>
      </c>
      <c r="O1273" s="2">
        <v>31.13944244384766</v>
      </c>
      <c r="P1273">
        <v>16745.79273911577</v>
      </c>
      <c r="Q1273">
        <v>51.04607736425629</v>
      </c>
      <c r="R1273" s="2">
        <v>1589.546388068454</v>
      </c>
      <c r="S1273" s="2">
        <v>155.1615295410156</v>
      </c>
      <c r="T1273">
        <v>18358.41592845742</v>
      </c>
      <c r="U1273">
        <v>0</v>
      </c>
      <c r="V1273" s="2">
        <v>0</v>
      </c>
    </row>
    <row r="1274" spans="1:22">
      <c r="A1274" s="5">
        <v>42359</v>
      </c>
      <c r="B1274" s="2">
        <v>37947.13824001582</v>
      </c>
      <c r="C1274" t="s">
        <v>24</v>
      </c>
      <c r="D1274" t="s">
        <v>25</v>
      </c>
      <c r="F1274" s="3">
        <v>2.794713824001582</v>
      </c>
      <c r="G1274" s="2">
        <v>2.230600833892822</v>
      </c>
      <c r="H1274">
        <v>65417.15214669501</v>
      </c>
      <c r="I1274">
        <v>9223.933954994805</v>
      </c>
      <c r="J1274" s="2">
        <v>20574.91477178373</v>
      </c>
      <c r="K1274" s="2">
        <v>103.420280456543</v>
      </c>
      <c r="L1274">
        <v>22182.68180226006</v>
      </c>
      <c r="M1274">
        <v>152.6180197569547</v>
      </c>
      <c r="N1274" s="2">
        <v>15783.79840598647</v>
      </c>
      <c r="O1274" s="2">
        <v>31.11747550964355</v>
      </c>
      <c r="P1274">
        <v>16733.97962692023</v>
      </c>
      <c r="Q1274">
        <v>51.04607736425629</v>
      </c>
      <c r="R1274" s="2">
        <v>1588.425062245615</v>
      </c>
      <c r="S1274" s="2">
        <v>156.534423828125</v>
      </c>
      <c r="T1274">
        <v>18520.85415926833</v>
      </c>
      <c r="U1274">
        <v>0</v>
      </c>
      <c r="V1274" s="2">
        <v>0</v>
      </c>
    </row>
    <row r="1275" spans="1:22">
      <c r="A1275" s="5">
        <v>42360</v>
      </c>
      <c r="B1275" s="2">
        <v>38453.914709365</v>
      </c>
      <c r="C1275" t="s">
        <v>24</v>
      </c>
      <c r="D1275" t="s">
        <v>25</v>
      </c>
      <c r="F1275" s="3">
        <v>2.8453914709365</v>
      </c>
      <c r="G1275" s="2">
        <v>2.272834539413452</v>
      </c>
      <c r="H1275">
        <v>66655.74611554068</v>
      </c>
      <c r="I1275">
        <v>9223.933954994805</v>
      </c>
      <c r="J1275" s="2">
        <v>20964.47568218072</v>
      </c>
      <c r="K1275" s="2">
        <v>104.1001129150391</v>
      </c>
      <c r="L1275">
        <v>22328.49949912856</v>
      </c>
      <c r="M1275">
        <v>152.6180197569547</v>
      </c>
      <c r="N1275" s="2">
        <v>15887.55308956865</v>
      </c>
      <c r="O1275" s="2">
        <v>31.38117599487305</v>
      </c>
      <c r="P1275">
        <v>16875.78928452153</v>
      </c>
      <c r="Q1275">
        <v>51.04607736425629</v>
      </c>
      <c r="R1275" s="2">
        <v>1601.885937615632</v>
      </c>
      <c r="S1275" s="2">
        <v>157.9480285644531</v>
      </c>
      <c r="T1275">
        <v>18688.10917270314</v>
      </c>
      <c r="U1275">
        <v>0</v>
      </c>
      <c r="V1275" s="2">
        <v>0</v>
      </c>
    </row>
    <row r="1276" spans="1:22">
      <c r="A1276" s="5">
        <v>42361</v>
      </c>
      <c r="B1276" s="2">
        <v>39076.16725958995</v>
      </c>
      <c r="C1276" t="s">
        <v>23</v>
      </c>
      <c r="D1276" t="s">
        <v>25</v>
      </c>
      <c r="F1276" s="3">
        <v>2.907616725958995</v>
      </c>
      <c r="G1276" s="2">
        <v>2.324830055236816</v>
      </c>
      <c r="H1276">
        <v>68180.62610208082</v>
      </c>
      <c r="I1276">
        <v>9223.933954994805</v>
      </c>
      <c r="J1276" s="2">
        <v>21444.07888609132</v>
      </c>
      <c r="K1276" s="2">
        <v>104.8730926513672</v>
      </c>
      <c r="L1276">
        <v>22494.29641492562</v>
      </c>
      <c r="M1276">
        <v>152.6180197569547</v>
      </c>
      <c r="N1276" s="2">
        <v>16005.5237262393</v>
      </c>
      <c r="O1276" s="2">
        <v>31.8646354675293</v>
      </c>
      <c r="P1276">
        <v>17135.77827248953</v>
      </c>
      <c r="Q1276">
        <v>51.04607736425629</v>
      </c>
      <c r="R1276" s="2">
        <v>1626.564647259326</v>
      </c>
      <c r="S1276" s="2">
        <v>159.8441162109375</v>
      </c>
      <c r="T1276">
        <v>18912.45064287258</v>
      </c>
      <c r="U1276">
        <v>0</v>
      </c>
      <c r="V1276" s="2">
        <v>0</v>
      </c>
    </row>
    <row r="1277" spans="1:22">
      <c r="A1277" s="5">
        <v>42362</v>
      </c>
      <c r="B1277" s="2">
        <v>39028.09992969834</v>
      </c>
      <c r="C1277" t="s">
        <v>23</v>
      </c>
      <c r="D1277" t="s">
        <v>25</v>
      </c>
      <c r="F1277" s="3">
        <v>2.902809992969833</v>
      </c>
      <c r="G1277" s="2">
        <v>2.320048809051514</v>
      </c>
      <c r="H1277">
        <v>68040.40580609496</v>
      </c>
      <c r="I1277">
        <v>9223.933954994805</v>
      </c>
      <c r="J1277" s="2">
        <v>21399.97698705552</v>
      </c>
      <c r="K1277" s="2">
        <v>104.8544616699219</v>
      </c>
      <c r="L1277">
        <v>22490.30024385317</v>
      </c>
      <c r="M1277">
        <v>152.6180197569547</v>
      </c>
      <c r="N1277" s="2">
        <v>16002.68030274499</v>
      </c>
      <c r="O1277" s="2">
        <v>31.84265518188477</v>
      </c>
      <c r="P1277">
        <v>17123.95798031784</v>
      </c>
      <c r="Q1277">
        <v>51.04607736425629</v>
      </c>
      <c r="R1277" s="2">
        <v>1625.442639897826</v>
      </c>
      <c r="S1277" s="2">
        <v>159.5647888183594</v>
      </c>
      <c r="T1277">
        <v>18879.40115909699</v>
      </c>
      <c r="U1277">
        <v>0</v>
      </c>
      <c r="V1277" s="2">
        <v>0</v>
      </c>
    </row>
    <row r="1278" spans="1:22">
      <c r="A1278" s="5">
        <v>42366</v>
      </c>
      <c r="B1278" s="2">
        <v>39017.05162519276</v>
      </c>
      <c r="C1278" t="s">
        <v>23</v>
      </c>
      <c r="D1278" t="s">
        <v>25</v>
      </c>
      <c r="F1278" s="3">
        <v>2.901705162519276</v>
      </c>
      <c r="G1278" s="2">
        <v>2.319451093673706</v>
      </c>
      <c r="H1278">
        <v>68022.87652106272</v>
      </c>
      <c r="I1278">
        <v>9223.933954994805</v>
      </c>
      <c r="J1278" s="2">
        <v>21394.46369988674</v>
      </c>
      <c r="K1278" s="2">
        <v>104.7985916137695</v>
      </c>
      <c r="L1278">
        <v>22478.31663993689</v>
      </c>
      <c r="M1278">
        <v>152.6180197569547</v>
      </c>
      <c r="N1278" s="2">
        <v>15994.15352541131</v>
      </c>
      <c r="O1278" s="2">
        <v>31.90126419067383</v>
      </c>
      <c r="P1278">
        <v>17155.47602421334</v>
      </c>
      <c r="Q1278">
        <v>51.04607736425629</v>
      </c>
      <c r="R1278" s="2">
        <v>1628.434399894715</v>
      </c>
      <c r="S1278" s="2">
        <v>159.2177124023438</v>
      </c>
      <c r="T1278">
        <v>18838.33574022015</v>
      </c>
      <c r="U1278">
        <v>0</v>
      </c>
      <c r="V1278" s="2">
        <v>0</v>
      </c>
    </row>
    <row r="1279" spans="1:22">
      <c r="A1279" s="5">
        <v>42367</v>
      </c>
      <c r="B1279" s="2">
        <v>40253.33153802646</v>
      </c>
      <c r="C1279" t="s">
        <v>22</v>
      </c>
      <c r="D1279" t="s">
        <v>25</v>
      </c>
      <c r="F1279" s="3">
        <v>3.025333153802646</v>
      </c>
      <c r="G1279" s="2">
        <v>2.425233840942383</v>
      </c>
      <c r="H1279">
        <v>71125.18239642352</v>
      </c>
      <c r="I1279">
        <v>9223.933954994805</v>
      </c>
      <c r="J1279" s="2">
        <v>22370.19677427092</v>
      </c>
      <c r="K1279" s="2">
        <v>106.4469757080078</v>
      </c>
      <c r="L1279">
        <v>22831.87959382734</v>
      </c>
      <c r="M1279">
        <v>152.6180197569547</v>
      </c>
      <c r="N1279" s="2">
        <v>16245.72664167282</v>
      </c>
      <c r="O1279" s="2">
        <v>32.07706069946289</v>
      </c>
      <c r="P1279">
        <v>17250.01374452578</v>
      </c>
      <c r="Q1279">
        <v>51.04607736425629</v>
      </c>
      <c r="R1279" s="2">
        <v>1637.408122082728</v>
      </c>
      <c r="S1279" s="2">
        <v>160.9952545166016</v>
      </c>
      <c r="T1279">
        <v>19048.65112935318</v>
      </c>
      <c r="U1279">
        <v>0</v>
      </c>
      <c r="V1279" s="2">
        <v>0</v>
      </c>
    </row>
    <row r="1280" spans="1:22">
      <c r="A1280" s="5">
        <v>42368</v>
      </c>
      <c r="B1280" s="2">
        <v>39533.96257647545</v>
      </c>
      <c r="C1280" t="s">
        <v>23</v>
      </c>
      <c r="D1280" t="s">
        <v>25</v>
      </c>
      <c r="F1280" s="3">
        <v>2.953396257647545</v>
      </c>
      <c r="G1280" s="2">
        <v>2.363278150558472</v>
      </c>
      <c r="H1280">
        <v>69308.19893501028</v>
      </c>
      <c r="I1280">
        <v>9223.933954994805</v>
      </c>
      <c r="J1280" s="2">
        <v>21798.72157803361</v>
      </c>
      <c r="K1280" s="2">
        <v>105.4877319335938</v>
      </c>
      <c r="L1280">
        <v>22626.13078590792</v>
      </c>
      <c r="M1280">
        <v>152.6180197569547</v>
      </c>
      <c r="N1280" s="2">
        <v>16099.32875635756</v>
      </c>
      <c r="O1280" s="2">
        <v>32.04775619506836</v>
      </c>
      <c r="P1280">
        <v>17234.25472257803</v>
      </c>
      <c r="Q1280">
        <v>51.04607736425629</v>
      </c>
      <c r="R1280" s="2">
        <v>1635.912242084283</v>
      </c>
      <c r="S1280" s="2">
        <v>159.8102874755859</v>
      </c>
      <c r="T1280">
        <v>18908.44809149432</v>
      </c>
      <c r="U1280">
        <v>0</v>
      </c>
      <c r="V1280" s="2">
        <v>0</v>
      </c>
    </row>
    <row r="1281" spans="1:22">
      <c r="A1281" s="5">
        <v>42369</v>
      </c>
      <c r="B1281" s="2">
        <v>39533.96257647545</v>
      </c>
      <c r="C1281" t="s">
        <v>24</v>
      </c>
      <c r="D1281" t="s">
        <v>24</v>
      </c>
      <c r="E1281" t="s">
        <v>4</v>
      </c>
      <c r="F1281" s="3">
        <v>2.953396257647545</v>
      </c>
      <c r="G1281" s="2">
        <v>2.275624513626099</v>
      </c>
      <c r="H1281">
        <v>66737.56809138722</v>
      </c>
      <c r="I1281">
        <v>4343.199233853389</v>
      </c>
      <c r="J1281" s="2">
        <v>9883.490644118863</v>
      </c>
      <c r="K1281" s="2">
        <v>104.1746215820312</v>
      </c>
      <c r="L1281">
        <v>22344.48091055098</v>
      </c>
      <c r="M1281">
        <v>208.7233827860815</v>
      </c>
      <c r="N1281" s="2">
        <v>21743.6794170615</v>
      </c>
      <c r="O1281" s="2">
        <v>31.7034854888916</v>
      </c>
      <c r="P1281">
        <v>17049.11698601833</v>
      </c>
      <c r="Q1281">
        <v>249.3982094828503</v>
      </c>
      <c r="R1281" s="2">
        <v>7906.792515295091</v>
      </c>
      <c r="S1281" s="2">
        <v>158.2273864746094</v>
      </c>
      <c r="T1281">
        <v>18721.1622672603</v>
      </c>
      <c r="U1281">
        <v>0</v>
      </c>
      <c r="V1281" s="2">
        <v>0</v>
      </c>
    </row>
    <row r="1282" spans="1:22">
      <c r="A1282" s="5">
        <v>42373</v>
      </c>
      <c r="B1282" s="2">
        <v>38454.8450339729</v>
      </c>
      <c r="C1282" t="s">
        <v>25</v>
      </c>
      <c r="D1282" t="s">
        <v>24</v>
      </c>
      <c r="F1282" s="3">
        <v>2.84548450339729</v>
      </c>
      <c r="G1282" s="2">
        <v>2.136572360992432</v>
      </c>
      <c r="H1282">
        <v>62659.56556984816</v>
      </c>
      <c r="I1282">
        <v>4343.199233853389</v>
      </c>
      <c r="J1282" s="2">
        <v>9279.559441334655</v>
      </c>
      <c r="K1282" s="2">
        <v>101.9767532348633</v>
      </c>
      <c r="L1282">
        <v>21873.05872939597</v>
      </c>
      <c r="M1282">
        <v>208.7233827860815</v>
      </c>
      <c r="N1282" s="2">
        <v>21284.93290072215</v>
      </c>
      <c r="O1282" s="2">
        <v>31.6375675201416</v>
      </c>
      <c r="P1282">
        <v>17013.6684180338</v>
      </c>
      <c r="Q1282">
        <v>249.3982094828503</v>
      </c>
      <c r="R1282" s="2">
        <v>7890.352691916095</v>
      </c>
      <c r="S1282" s="2">
        <v>156.0096435546875</v>
      </c>
      <c r="T1282">
        <v>18458.76315926778</v>
      </c>
      <c r="U1282">
        <v>0</v>
      </c>
      <c r="V1282" s="2">
        <v>0</v>
      </c>
    </row>
    <row r="1283" spans="1:22">
      <c r="A1283" s="5">
        <v>42374</v>
      </c>
      <c r="B1283" s="2">
        <v>38391.48371088695</v>
      </c>
      <c r="C1283" t="s">
        <v>25</v>
      </c>
      <c r="D1283" t="s">
        <v>24</v>
      </c>
      <c r="F1283" s="3">
        <v>2.839148371088696</v>
      </c>
      <c r="G1283" s="2">
        <v>2.117447853088379</v>
      </c>
      <c r="H1283">
        <v>62098.6983701768</v>
      </c>
      <c r="I1283">
        <v>4343.199233853389</v>
      </c>
      <c r="J1283" s="2">
        <v>9196.497893257951</v>
      </c>
      <c r="K1283" s="2">
        <v>101.7998199462891</v>
      </c>
      <c r="L1283">
        <v>21835.10819567721</v>
      </c>
      <c r="M1283">
        <v>208.7233827860815</v>
      </c>
      <c r="N1283" s="2">
        <v>21248.00278620347</v>
      </c>
      <c r="O1283" s="2">
        <v>31.8646354675293</v>
      </c>
      <c r="P1283">
        <v>17135.77827248953</v>
      </c>
      <c r="Q1283">
        <v>249.3982094828503</v>
      </c>
      <c r="R1283" s="2">
        <v>7946.983031425532</v>
      </c>
      <c r="S1283" s="2">
        <v>156.2890319824219</v>
      </c>
      <c r="T1283">
        <v>18491.81986460652</v>
      </c>
      <c r="U1283">
        <v>0</v>
      </c>
      <c r="V1283" s="2">
        <v>0</v>
      </c>
    </row>
    <row r="1284" spans="1:22">
      <c r="A1284" s="5">
        <v>42375</v>
      </c>
      <c r="B1284" s="2">
        <v>37926.17775829483</v>
      </c>
      <c r="C1284" t="s">
        <v>25</v>
      </c>
      <c r="D1284" t="s">
        <v>24</v>
      </c>
      <c r="F1284" s="3">
        <v>2.792617775829483</v>
      </c>
      <c r="G1284" s="2">
        <v>2.060671806335449</v>
      </c>
      <c r="H1284">
        <v>60433.61906405889</v>
      </c>
      <c r="I1284">
        <v>4343.199233853389</v>
      </c>
      <c r="J1284" s="2">
        <v>8949.908210499403</v>
      </c>
      <c r="K1284" s="2">
        <v>100.8219604492188</v>
      </c>
      <c r="L1284">
        <v>21625.36648955272</v>
      </c>
      <c r="M1284">
        <v>208.7233827860815</v>
      </c>
      <c r="N1284" s="2">
        <v>21043.90064408546</v>
      </c>
      <c r="O1284" s="2">
        <v>31.80603790283203</v>
      </c>
      <c r="P1284">
        <v>17104.26638285931</v>
      </c>
      <c r="Q1284">
        <v>249.3982094828503</v>
      </c>
      <c r="R1284" s="2">
        <v>7932.368903709978</v>
      </c>
      <c r="S1284" s="2">
        <v>154.3083190917969</v>
      </c>
      <c r="T1284">
        <v>18257.46569712367</v>
      </c>
      <c r="U1284">
        <v>0</v>
      </c>
      <c r="V1284" s="2">
        <v>0</v>
      </c>
    </row>
    <row r="1285" spans="1:22">
      <c r="A1285" s="5">
        <v>42376</v>
      </c>
      <c r="B1285" s="2">
        <v>36362.85609970684</v>
      </c>
      <c r="C1285" t="s">
        <v>26</v>
      </c>
      <c r="D1285" t="s">
        <v>24</v>
      </c>
      <c r="F1285" s="3">
        <v>2.636285609970684</v>
      </c>
      <c r="G1285" s="2">
        <v>1.86464512348175</v>
      </c>
      <c r="H1285">
        <v>54684.71628315529</v>
      </c>
      <c r="I1285">
        <v>4343.199233853389</v>
      </c>
      <c r="J1285" s="2">
        <v>8098.525271714397</v>
      </c>
      <c r="K1285" s="2">
        <v>97.66487121582031</v>
      </c>
      <c r="L1285">
        <v>20948.20040977936</v>
      </c>
      <c r="M1285">
        <v>208.7233827860815</v>
      </c>
      <c r="N1285" s="2">
        <v>20384.94229953302</v>
      </c>
      <c r="O1285" s="2">
        <v>31.59360504150391</v>
      </c>
      <c r="P1285">
        <v>16990.02680797954</v>
      </c>
      <c r="Q1285">
        <v>249.3982094828503</v>
      </c>
      <c r="R1285" s="2">
        <v>7879.388528459425</v>
      </c>
      <c r="S1285" s="2">
        <v>150.5500640869141</v>
      </c>
      <c r="T1285">
        <v>17812.79614050779</v>
      </c>
      <c r="U1285">
        <v>0</v>
      </c>
      <c r="V1285" s="2">
        <v>0</v>
      </c>
    </row>
    <row r="1286" spans="1:22">
      <c r="A1286" s="5">
        <v>42377</v>
      </c>
      <c r="B1286" s="2">
        <v>36000.80941877072</v>
      </c>
      <c r="C1286" t="s">
        <v>26</v>
      </c>
      <c r="D1286" t="s">
        <v>24</v>
      </c>
      <c r="F1286" s="3">
        <v>2.600080941877072</v>
      </c>
      <c r="G1286" s="2">
        <v>1.820618271827698</v>
      </c>
      <c r="H1286">
        <v>53393.5344592129</v>
      </c>
      <c r="I1286">
        <v>4343.199233853389</v>
      </c>
      <c r="J1286" s="2">
        <v>7907.307883341538</v>
      </c>
      <c r="K1286" s="2">
        <v>96.86393737792969</v>
      </c>
      <c r="L1286">
        <v>20776.40760093994</v>
      </c>
      <c r="M1286">
        <v>208.7233827860815</v>
      </c>
      <c r="N1286" s="2">
        <v>20217.76867950065</v>
      </c>
      <c r="O1286" s="2">
        <v>31.57894706726074</v>
      </c>
      <c r="P1286">
        <v>16982.14421987303</v>
      </c>
      <c r="Q1286">
        <v>249.3982094828503</v>
      </c>
      <c r="R1286" s="2">
        <v>7875.732855928534</v>
      </c>
      <c r="S1286" s="2">
        <v>148.9502716064453</v>
      </c>
      <c r="T1286">
        <v>17623.51174867083</v>
      </c>
      <c r="U1286">
        <v>0</v>
      </c>
      <c r="V1286" s="2">
        <v>0</v>
      </c>
    </row>
    <row r="1287" spans="1:22">
      <c r="A1287" s="5">
        <v>42380</v>
      </c>
      <c r="B1287" s="2">
        <v>36174.25459134085</v>
      </c>
      <c r="C1287" t="s">
        <v>26</v>
      </c>
      <c r="D1287" t="s">
        <v>24</v>
      </c>
      <c r="F1287" s="3">
        <v>2.617425459134085</v>
      </c>
      <c r="G1287" s="2">
        <v>1.836555600166321</v>
      </c>
      <c r="H1287">
        <v>53860.93078440841</v>
      </c>
      <c r="I1287">
        <v>4343.199233853389</v>
      </c>
      <c r="J1287" s="2">
        <v>7976.526875571516</v>
      </c>
      <c r="K1287" s="2">
        <v>97.16196441650391</v>
      </c>
      <c r="L1287">
        <v>20840.33161019593</v>
      </c>
      <c r="M1287">
        <v>208.7233827860815</v>
      </c>
      <c r="N1287" s="2">
        <v>20279.97389115358</v>
      </c>
      <c r="O1287" s="2">
        <v>31.7474365234375</v>
      </c>
      <c r="P1287">
        <v>17072.75244180732</v>
      </c>
      <c r="Q1287">
        <v>249.3982094828503</v>
      </c>
      <c r="R1287" s="2">
        <v>7917.753824615757</v>
      </c>
      <c r="S1287" s="2">
        <v>148.9672088623047</v>
      </c>
      <c r="T1287">
        <v>17625.51573244614</v>
      </c>
      <c r="U1287">
        <v>0</v>
      </c>
      <c r="V1287" s="2">
        <v>0</v>
      </c>
    </row>
    <row r="1288" spans="1:22">
      <c r="A1288" s="5">
        <v>42381</v>
      </c>
      <c r="B1288" s="2">
        <v>36647.49035689967</v>
      </c>
      <c r="C1288" t="s">
        <v>26</v>
      </c>
      <c r="D1288" t="s">
        <v>24</v>
      </c>
      <c r="F1288" s="3">
        <v>2.664749035689967</v>
      </c>
      <c r="G1288" s="2">
        <v>1.89851176738739</v>
      </c>
      <c r="H1288">
        <v>55677.92823009372</v>
      </c>
      <c r="I1288">
        <v>4343.199233853389</v>
      </c>
      <c r="J1288" s="2">
        <v>8245.614853578556</v>
      </c>
      <c r="K1288" s="2">
        <v>98.28884124755859</v>
      </c>
      <c r="L1288">
        <v>21082.03613916527</v>
      </c>
      <c r="M1288">
        <v>208.7233827860815</v>
      </c>
      <c r="N1288" s="2">
        <v>20515.17943531457</v>
      </c>
      <c r="O1288" s="2">
        <v>31.62290573120117</v>
      </c>
      <c r="P1288">
        <v>17005.78377850553</v>
      </c>
      <c r="Q1288">
        <v>249.3982094828503</v>
      </c>
      <c r="R1288" s="2">
        <v>7886.696068006536</v>
      </c>
      <c r="S1288" s="2">
        <v>150.2029876708984</v>
      </c>
      <c r="T1288">
        <v>17771.73072163095</v>
      </c>
      <c r="U1288">
        <v>0</v>
      </c>
      <c r="V1288" s="2">
        <v>0</v>
      </c>
    </row>
    <row r="1289" spans="1:22">
      <c r="A1289" s="5">
        <v>42382</v>
      </c>
      <c r="B1289" s="2">
        <v>35073.65150884706</v>
      </c>
      <c r="C1289" t="s">
        <v>27</v>
      </c>
      <c r="D1289" t="s">
        <v>24</v>
      </c>
      <c r="F1289" s="3">
        <v>2.507365150884706</v>
      </c>
      <c r="G1289" s="2">
        <v>1.699894666671753</v>
      </c>
      <c r="H1289">
        <v>49853.05589120236</v>
      </c>
      <c r="I1289">
        <v>4343.199233853389</v>
      </c>
      <c r="J1289" s="2">
        <v>7382.981213920219</v>
      </c>
      <c r="K1289" s="2">
        <v>94.89894104003906</v>
      </c>
      <c r="L1289">
        <v>20354.93428532318</v>
      </c>
      <c r="M1289">
        <v>208.7233827860815</v>
      </c>
      <c r="N1289" s="2">
        <v>19807.62799669386</v>
      </c>
      <c r="O1289" s="2">
        <v>31.60825538635254</v>
      </c>
      <c r="P1289">
        <v>16997.90529324253</v>
      </c>
      <c r="Q1289">
        <v>249.3982094828503</v>
      </c>
      <c r="R1289" s="2">
        <v>7883.042298232981</v>
      </c>
      <c r="S1289" s="2">
        <v>146.5294494628906</v>
      </c>
      <c r="T1289">
        <v>17337.08469467321</v>
      </c>
      <c r="U1289">
        <v>0</v>
      </c>
      <c r="V1289" s="2">
        <v>0</v>
      </c>
    </row>
    <row r="1290" spans="1:22">
      <c r="A1290" s="5">
        <v>42383</v>
      </c>
      <c r="B1290" s="2">
        <v>36091.80713845402</v>
      </c>
      <c r="C1290" t="s">
        <v>26</v>
      </c>
      <c r="D1290" t="s">
        <v>24</v>
      </c>
      <c r="F1290" s="3">
        <v>2.609180713845402</v>
      </c>
      <c r="G1290" s="2">
        <v>1.809860587120056</v>
      </c>
      <c r="H1290">
        <v>53078.04228931274</v>
      </c>
      <c r="I1290">
        <v>4343.199233853389</v>
      </c>
      <c r="J1290" s="2">
        <v>7860.585115361273</v>
      </c>
      <c r="K1290" s="2">
        <v>96.91980743408203</v>
      </c>
      <c r="L1290">
        <v>20788.39120485621</v>
      </c>
      <c r="M1290">
        <v>208.7233827860815</v>
      </c>
      <c r="N1290" s="2">
        <v>20229.43006661722</v>
      </c>
      <c r="O1290" s="2">
        <v>32.08440017700195</v>
      </c>
      <c r="P1290">
        <v>17253.96067998888</v>
      </c>
      <c r="Q1290">
        <v>249.3982094828503</v>
      </c>
      <c r="R1290" s="2">
        <v>8001.791956475531</v>
      </c>
      <c r="S1290" s="2">
        <v>148.9079284667969</v>
      </c>
      <c r="T1290">
        <v>17618.50178923254</v>
      </c>
      <c r="U1290">
        <v>0</v>
      </c>
      <c r="V1290" s="2">
        <v>0</v>
      </c>
    </row>
    <row r="1291" spans="1:22">
      <c r="A1291" s="5">
        <v>42384</v>
      </c>
      <c r="B1291" s="2">
        <v>34670.24564321064</v>
      </c>
      <c r="C1291" t="s">
        <v>27</v>
      </c>
      <c r="D1291" t="s">
        <v>24</v>
      </c>
      <c r="F1291" s="3">
        <v>2.467024564321064</v>
      </c>
      <c r="G1291" s="2">
        <v>1.643517136573792</v>
      </c>
      <c r="H1291">
        <v>48199.66394046196</v>
      </c>
      <c r="I1291">
        <v>4343.199233853389</v>
      </c>
      <c r="J1291" s="2">
        <v>7138.122368392207</v>
      </c>
      <c r="K1291" s="2">
        <v>93.91176605224609</v>
      </c>
      <c r="L1291">
        <v>20143.19449366246</v>
      </c>
      <c r="M1291">
        <v>208.7233827860815</v>
      </c>
      <c r="N1291" s="2">
        <v>19601.5814938399</v>
      </c>
      <c r="O1291" s="2">
        <v>31.7987117767334</v>
      </c>
      <c r="P1291">
        <v>17100.32662737237</v>
      </c>
      <c r="Q1291">
        <v>249.3982094828503</v>
      </c>
      <c r="R1291" s="2">
        <v>7930.541780978534</v>
      </c>
      <c r="S1291" s="2">
        <v>145.7168121337891</v>
      </c>
      <c r="T1291">
        <v>17240.93499744627</v>
      </c>
      <c r="U1291">
        <v>0</v>
      </c>
      <c r="V1291" s="2">
        <v>0</v>
      </c>
    </row>
    <row r="1292" spans="1:22">
      <c r="A1292" s="5">
        <v>42388</v>
      </c>
      <c r="B1292" s="2">
        <v>34862.04172277967</v>
      </c>
      <c r="C1292" t="s">
        <v>27</v>
      </c>
      <c r="D1292" t="s">
        <v>24</v>
      </c>
      <c r="F1292" s="3">
        <v>2.486204172277967</v>
      </c>
      <c r="G1292" s="2">
        <v>1.650490283966064</v>
      </c>
      <c r="H1292">
        <v>48404.16643905807</v>
      </c>
      <c r="I1292">
        <v>4343.199233853389</v>
      </c>
      <c r="J1292" s="2">
        <v>7168.408136803874</v>
      </c>
      <c r="K1292" s="2">
        <v>94.11663818359375</v>
      </c>
      <c r="L1292">
        <v>20187.1376475562</v>
      </c>
      <c r="M1292">
        <v>208.7233827860815</v>
      </c>
      <c r="N1292" s="2">
        <v>19644.34309813338</v>
      </c>
      <c r="O1292" s="2">
        <v>32.27485275268555</v>
      </c>
      <c r="P1292">
        <v>17356.37996269694</v>
      </c>
      <c r="Q1292">
        <v>249.3982094828503</v>
      </c>
      <c r="R1292" s="2">
        <v>8049.290487842416</v>
      </c>
      <c r="S1292" s="2">
        <v>145.8776397705078</v>
      </c>
      <c r="T1292">
        <v>17259.96381635782</v>
      </c>
      <c r="U1292">
        <v>0</v>
      </c>
      <c r="V1292" s="2">
        <v>0</v>
      </c>
    </row>
    <row r="1293" spans="1:22">
      <c r="A1293" s="5">
        <v>42389</v>
      </c>
      <c r="B1293" s="2">
        <v>34556.03013830892</v>
      </c>
      <c r="C1293" t="s">
        <v>27</v>
      </c>
      <c r="D1293" t="s">
        <v>24</v>
      </c>
      <c r="F1293" s="3">
        <v>2.455603013830892</v>
      </c>
      <c r="G1293" s="2">
        <v>1.635548949241638</v>
      </c>
      <c r="H1293">
        <v>47965.97976213627</v>
      </c>
      <c r="I1293">
        <v>4343.199233853389</v>
      </c>
      <c r="J1293" s="2">
        <v>7103.514943275999</v>
      </c>
      <c r="K1293" s="2">
        <v>93.82794952392578</v>
      </c>
      <c r="L1293">
        <v>20125.2166331375</v>
      </c>
      <c r="M1293">
        <v>208.7233827860815</v>
      </c>
      <c r="N1293" s="2">
        <v>19584.0870245155</v>
      </c>
      <c r="O1293" s="2">
        <v>31.54965782165527</v>
      </c>
      <c r="P1293">
        <v>16966.39340361231</v>
      </c>
      <c r="Q1293">
        <v>249.3982094828503</v>
      </c>
      <c r="R1293" s="2">
        <v>7868.428170517427</v>
      </c>
      <c r="S1293" s="2">
        <v>144.1678161621094</v>
      </c>
      <c r="T1293">
        <v>17057.66075154447</v>
      </c>
      <c r="U1293">
        <v>0</v>
      </c>
      <c r="V1293" s="2">
        <v>0</v>
      </c>
    </row>
    <row r="1294" spans="1:22">
      <c r="A1294" s="5">
        <v>42390</v>
      </c>
      <c r="B1294" s="2">
        <v>34594.10846629499</v>
      </c>
      <c r="C1294" t="s">
        <v>27</v>
      </c>
      <c r="D1294" t="s">
        <v>24</v>
      </c>
      <c r="F1294" s="3">
        <v>2.459410846629499</v>
      </c>
      <c r="G1294" s="2">
        <v>1.641525030136108</v>
      </c>
      <c r="H1294">
        <v>48141.24114784654</v>
      </c>
      <c r="I1294">
        <v>4343.199233853389</v>
      </c>
      <c r="J1294" s="2">
        <v>7129.470253238307</v>
      </c>
      <c r="K1294" s="2">
        <v>93.92105102539062</v>
      </c>
      <c r="L1294">
        <v>20145.18603346392</v>
      </c>
      <c r="M1294">
        <v>208.7233827860815</v>
      </c>
      <c r="N1294" s="2">
        <v>19603.5194848437</v>
      </c>
      <c r="O1294" s="2">
        <v>31.52034950256348</v>
      </c>
      <c r="P1294">
        <v>16950.6323302428</v>
      </c>
      <c r="Q1294">
        <v>249.3982094828503</v>
      </c>
      <c r="R1294" s="2">
        <v>7861.118728212981</v>
      </c>
      <c r="S1294" s="2">
        <v>144.870361328125</v>
      </c>
      <c r="T1294">
        <v>17140.78455423186</v>
      </c>
      <c r="U1294">
        <v>0</v>
      </c>
      <c r="V1294" s="2">
        <v>0</v>
      </c>
    </row>
    <row r="1295" spans="1:22">
      <c r="A1295" s="5">
        <v>42391</v>
      </c>
      <c r="B1295" s="2">
        <v>35916.6910943699</v>
      </c>
      <c r="C1295" t="s">
        <v>26</v>
      </c>
      <c r="D1295" t="s">
        <v>24</v>
      </c>
      <c r="F1295" s="3">
        <v>2.59166910943699</v>
      </c>
      <c r="G1295" s="2">
        <v>1.7829669713974</v>
      </c>
      <c r="H1295">
        <v>52289.3293449024</v>
      </c>
      <c r="I1295">
        <v>4343.199233853389</v>
      </c>
      <c r="J1295" s="2">
        <v>7743.780784159085</v>
      </c>
      <c r="K1295" s="2">
        <v>96.64043426513672</v>
      </c>
      <c r="L1295">
        <v>20728.46827597374</v>
      </c>
      <c r="M1295">
        <v>208.7233827860815</v>
      </c>
      <c r="N1295" s="2">
        <v>20171.11835373528</v>
      </c>
      <c r="O1295" s="2">
        <v>32.08440017700195</v>
      </c>
      <c r="P1295">
        <v>17253.96067998888</v>
      </c>
      <c r="Q1295">
        <v>249.3982094828503</v>
      </c>
      <c r="R1295" s="2">
        <v>8001.791956475531</v>
      </c>
      <c r="S1295" s="2">
        <v>147.8414306640625</v>
      </c>
      <c r="T1295">
        <v>17492.31580545614</v>
      </c>
      <c r="U1295">
        <v>0</v>
      </c>
      <c r="V1295" s="2">
        <v>0</v>
      </c>
    </row>
    <row r="1296" spans="1:22">
      <c r="A1296" s="5">
        <v>42394</v>
      </c>
      <c r="B1296" s="2">
        <v>35201.06270501654</v>
      </c>
      <c r="C1296" t="s">
        <v>27</v>
      </c>
      <c r="D1296" t="s">
        <v>24</v>
      </c>
      <c r="F1296" s="3">
        <v>2.520106270501654</v>
      </c>
      <c r="G1296" s="2">
        <v>1.702683806419373</v>
      </c>
      <c r="H1296">
        <v>49934.85339457279</v>
      </c>
      <c r="I1296">
        <v>4343.199233853389</v>
      </c>
      <c r="J1296" s="2">
        <v>7395.095003535192</v>
      </c>
      <c r="K1296" s="2">
        <v>95.20625305175781</v>
      </c>
      <c r="L1296">
        <v>20420.84983438064</v>
      </c>
      <c r="M1296">
        <v>208.7233827860815</v>
      </c>
      <c r="N1296" s="2">
        <v>19871.77119935059</v>
      </c>
      <c r="O1296" s="2">
        <v>31.8133659362793</v>
      </c>
      <c r="P1296">
        <v>17108.20716405712</v>
      </c>
      <c r="Q1296">
        <v>249.3982094828503</v>
      </c>
      <c r="R1296" s="2">
        <v>7934.196502130757</v>
      </c>
      <c r="S1296" s="2">
        <v>145.6490783691406</v>
      </c>
      <c r="T1296">
        <v>17232.92086773581</v>
      </c>
      <c r="U1296">
        <v>0</v>
      </c>
      <c r="V1296" s="2">
        <v>0</v>
      </c>
    </row>
    <row r="1297" spans="1:22">
      <c r="A1297" s="5">
        <v>42395</v>
      </c>
      <c r="B1297" s="2">
        <v>35645.81703052994</v>
      </c>
      <c r="C1297" t="s">
        <v>27</v>
      </c>
      <c r="D1297" t="s">
        <v>24</v>
      </c>
      <c r="F1297" s="3">
        <v>2.564581703052994</v>
      </c>
      <c r="G1297" s="2">
        <v>1.751291871070862</v>
      </c>
      <c r="H1297">
        <v>51360.38911237018</v>
      </c>
      <c r="I1297">
        <v>4343.199233853389</v>
      </c>
      <c r="J1297" s="2">
        <v>7606.209512688635</v>
      </c>
      <c r="K1297" s="2">
        <v>96.06306457519531</v>
      </c>
      <c r="L1297">
        <v>20604.62788357004</v>
      </c>
      <c r="M1297">
        <v>208.7233827860815</v>
      </c>
      <c r="N1297" s="2">
        <v>20050.60779893256</v>
      </c>
      <c r="O1297" s="2">
        <v>32.03310775756836</v>
      </c>
      <c r="P1297">
        <v>17226.37726302592</v>
      </c>
      <c r="Q1297">
        <v>249.3982094828503</v>
      </c>
      <c r="R1297" s="2">
        <v>7988.99971890875</v>
      </c>
      <c r="S1297" s="2">
        <v>147.6212768554688</v>
      </c>
      <c r="T1297">
        <v>17466.26762715864</v>
      </c>
      <c r="U1297">
        <v>0</v>
      </c>
      <c r="V1297" s="2">
        <v>0</v>
      </c>
    </row>
    <row r="1298" spans="1:22">
      <c r="A1298" s="5">
        <v>42396</v>
      </c>
      <c r="B1298" s="2">
        <v>34598.6599595806</v>
      </c>
      <c r="C1298" t="s">
        <v>27</v>
      </c>
      <c r="D1298" t="s">
        <v>24</v>
      </c>
      <c r="F1298" s="3">
        <v>2.45986599595806</v>
      </c>
      <c r="G1298" s="2">
        <v>1.621005773544312</v>
      </c>
      <c r="H1298">
        <v>47539.46995238792</v>
      </c>
      <c r="I1298">
        <v>4343.199233853389</v>
      </c>
      <c r="J1298" s="2">
        <v>7040.351033729574</v>
      </c>
      <c r="K1298" s="2">
        <v>93.66960144042969</v>
      </c>
      <c r="L1298">
        <v>20091.25245188905</v>
      </c>
      <c r="M1298">
        <v>208.7233827860815</v>
      </c>
      <c r="N1298" s="2">
        <v>19551.0360768705</v>
      </c>
      <c r="O1298" s="2">
        <v>32.10637664794922</v>
      </c>
      <c r="P1298">
        <v>17265.77892073881</v>
      </c>
      <c r="Q1298">
        <v>249.3982094828503</v>
      </c>
      <c r="R1298" s="2">
        <v>8007.272848980531</v>
      </c>
      <c r="S1298" s="2">
        <v>145.9453582763672</v>
      </c>
      <c r="T1298">
        <v>17267.9761406775</v>
      </c>
      <c r="U1298">
        <v>0</v>
      </c>
      <c r="V1298" s="2">
        <v>0</v>
      </c>
    </row>
    <row r="1299" spans="1:22">
      <c r="A1299" s="5">
        <v>42397</v>
      </c>
      <c r="B1299" s="2">
        <v>35280.30593846216</v>
      </c>
      <c r="C1299" t="s">
        <v>27</v>
      </c>
      <c r="D1299" t="s">
        <v>24</v>
      </c>
      <c r="F1299" s="3">
        <v>2.528030593846216</v>
      </c>
      <c r="G1299" s="2">
        <v>1.684953689575195</v>
      </c>
      <c r="H1299">
        <v>49414.87970248461</v>
      </c>
      <c r="I1299">
        <v>4343.199233853389</v>
      </c>
      <c r="J1299" s="2">
        <v>7318.08957364143</v>
      </c>
      <c r="K1299" s="2">
        <v>94.99205017089844</v>
      </c>
      <c r="L1299">
        <v>20374.90532208329</v>
      </c>
      <c r="M1299">
        <v>208.7233827860815</v>
      </c>
      <c r="N1299" s="2">
        <v>19827.0620494551</v>
      </c>
      <c r="O1299" s="2">
        <v>32.61913681030273</v>
      </c>
      <c r="P1299">
        <v>17541.5248792328</v>
      </c>
      <c r="Q1299">
        <v>249.3982094828503</v>
      </c>
      <c r="R1299" s="2">
        <v>8135.154315365634</v>
      </c>
      <c r="S1299" s="2">
        <v>146.7410278320312</v>
      </c>
      <c r="T1299">
        <v>17362.11824334754</v>
      </c>
      <c r="U1299">
        <v>0</v>
      </c>
      <c r="V1299" s="2">
        <v>0</v>
      </c>
    </row>
    <row r="1300" spans="1:22">
      <c r="A1300" s="5">
        <v>42398</v>
      </c>
      <c r="B1300" s="2">
        <v>36333.67651137931</v>
      </c>
      <c r="C1300" t="s">
        <v>26</v>
      </c>
      <c r="D1300" t="s">
        <v>24</v>
      </c>
      <c r="F1300" s="3">
        <v>2.633367651137931</v>
      </c>
      <c r="G1300" s="2">
        <v>1.794721007347107</v>
      </c>
      <c r="H1300">
        <v>52634.04165128033</v>
      </c>
      <c r="I1300">
        <v>4343.199233853389</v>
      </c>
      <c r="J1300" s="2">
        <v>7794.830904090538</v>
      </c>
      <c r="K1300" s="2">
        <v>96.9757080078125</v>
      </c>
      <c r="L1300">
        <v>20800.38135450726</v>
      </c>
      <c r="M1300">
        <v>208.7233827860815</v>
      </c>
      <c r="N1300" s="2">
        <v>20241.09782346592</v>
      </c>
      <c r="O1300" s="2">
        <v>33.27108001708984</v>
      </c>
      <c r="P1300">
        <v>17892.11901200246</v>
      </c>
      <c r="Q1300">
        <v>249.3982094828503</v>
      </c>
      <c r="R1300" s="2">
        <v>8297.747783822846</v>
      </c>
      <c r="S1300" s="2">
        <v>150.4569244384766</v>
      </c>
      <c r="T1300">
        <v>17801.77603513435</v>
      </c>
      <c r="U1300">
        <v>0</v>
      </c>
      <c r="V1300" s="2">
        <v>0</v>
      </c>
    </row>
    <row r="1301" spans="1:22">
      <c r="A1301" s="5">
        <v>42401</v>
      </c>
      <c r="B1301" s="2">
        <v>36510.79052393994</v>
      </c>
      <c r="C1301" t="s">
        <v>26</v>
      </c>
      <c r="D1301" t="s">
        <v>24</v>
      </c>
      <c r="F1301" s="3">
        <v>2.651079052393994</v>
      </c>
      <c r="G1301" s="2">
        <v>1.804880976676941</v>
      </c>
      <c r="H1301">
        <v>52932.00453614826</v>
      </c>
      <c r="I1301">
        <v>4343.199233853389</v>
      </c>
      <c r="J1301" s="2">
        <v>7838.957675099847</v>
      </c>
      <c r="K1301" s="2">
        <v>97.23648834228516</v>
      </c>
      <c r="L1301">
        <v>20856.31629448574</v>
      </c>
      <c r="M1301">
        <v>208.7233827860815</v>
      </c>
      <c r="N1301" s="2">
        <v>20295.52877704114</v>
      </c>
      <c r="O1301" s="2">
        <v>33.58606338500977</v>
      </c>
      <c r="P1301">
        <v>18061.50695801232</v>
      </c>
      <c r="Q1301">
        <v>249.3982094828503</v>
      </c>
      <c r="R1301" s="2">
        <v>8376.304071798953</v>
      </c>
      <c r="S1301" s="2">
        <v>150.3215026855469</v>
      </c>
      <c r="T1301">
        <v>17785.75319188578</v>
      </c>
      <c r="U1301">
        <v>0</v>
      </c>
      <c r="V1301" s="2">
        <v>0</v>
      </c>
    </row>
    <row r="1302" spans="1:22">
      <c r="A1302" s="5">
        <v>42402</v>
      </c>
      <c r="B1302" s="2">
        <v>35610.50972086741</v>
      </c>
      <c r="C1302" t="s">
        <v>27</v>
      </c>
      <c r="D1302" t="s">
        <v>24</v>
      </c>
      <c r="F1302" s="3">
        <v>2.561050972086741</v>
      </c>
      <c r="G1302" s="2">
        <v>1.690332174301147</v>
      </c>
      <c r="H1302">
        <v>49572.61529923065</v>
      </c>
      <c r="I1302">
        <v>4343.199233853389</v>
      </c>
      <c r="J1302" s="2">
        <v>7341.449404382477</v>
      </c>
      <c r="K1302" s="2">
        <v>95.13174438476562</v>
      </c>
      <c r="L1302">
        <v>20404.86842295821</v>
      </c>
      <c r="M1302">
        <v>208.7233827860815</v>
      </c>
      <c r="N1302" s="2">
        <v>19856.2194983291</v>
      </c>
      <c r="O1302" s="2">
        <v>33.73256301879883</v>
      </c>
      <c r="P1302">
        <v>18140.28975922053</v>
      </c>
      <c r="Q1302">
        <v>249.3982094828503</v>
      </c>
      <c r="R1302" s="2">
        <v>8412.840818155839</v>
      </c>
      <c r="S1302" s="2">
        <v>147.595947265625</v>
      </c>
      <c r="T1302">
        <v>17463.27067844961</v>
      </c>
      <c r="U1302">
        <v>0</v>
      </c>
      <c r="V1302" s="2">
        <v>0</v>
      </c>
    </row>
    <row r="1303" spans="1:22">
      <c r="A1303" s="5">
        <v>42403</v>
      </c>
      <c r="B1303" s="2">
        <v>35515.57303576791</v>
      </c>
      <c r="C1303" t="s">
        <v>27</v>
      </c>
      <c r="D1303" t="s">
        <v>24</v>
      </c>
      <c r="F1303" s="3">
        <v>2.551557303576791</v>
      </c>
      <c r="G1303" s="2">
        <v>1.666426658630371</v>
      </c>
      <c r="H1303">
        <v>48871.53479570945</v>
      </c>
      <c r="I1303">
        <v>4343.199233853389</v>
      </c>
      <c r="J1303" s="2">
        <v>7237.622987036291</v>
      </c>
      <c r="K1303" s="2">
        <v>94.67543029785156</v>
      </c>
      <c r="L1303">
        <v>20306.9933239233</v>
      </c>
      <c r="M1303">
        <v>208.7233827860815</v>
      </c>
      <c r="N1303" s="2">
        <v>19760.97607849545</v>
      </c>
      <c r="O1303" s="2">
        <v>34.15010070800781</v>
      </c>
      <c r="P1303">
        <v>18364.82812778224</v>
      </c>
      <c r="Q1303">
        <v>249.3982094828503</v>
      </c>
      <c r="R1303" s="2">
        <v>8516.973970236166</v>
      </c>
      <c r="S1303" s="2">
        <v>148.4593658447266</v>
      </c>
      <c r="T1303">
        <v>17565.42871622091</v>
      </c>
      <c r="U1303">
        <v>0</v>
      </c>
      <c r="V1303" s="2">
        <v>0</v>
      </c>
    </row>
    <row r="1304" spans="1:22">
      <c r="A1304" s="5">
        <v>42404</v>
      </c>
      <c r="B1304" s="2">
        <v>35464.11202794102</v>
      </c>
      <c r="C1304" t="s">
        <v>27</v>
      </c>
      <c r="D1304" t="s">
        <v>24</v>
      </c>
      <c r="F1304" s="3">
        <v>2.546411202794102</v>
      </c>
      <c r="G1304" s="2">
        <v>1.663438320159912</v>
      </c>
      <c r="H1304">
        <v>48783.89536268428</v>
      </c>
      <c r="I1304">
        <v>4343.199233853389</v>
      </c>
      <c r="J1304" s="2">
        <v>7224.644037680899</v>
      </c>
      <c r="K1304" s="2">
        <v>94.66611480712891</v>
      </c>
      <c r="L1304">
        <v>20304.99523838707</v>
      </c>
      <c r="M1304">
        <v>208.7233827860815</v>
      </c>
      <c r="N1304" s="2">
        <v>19759.03171775951</v>
      </c>
      <c r="O1304" s="2">
        <v>34.00359725952148</v>
      </c>
      <c r="P1304">
        <v>18286.04327515228</v>
      </c>
      <c r="Q1304">
        <v>249.3982094828503</v>
      </c>
      <c r="R1304" s="2">
        <v>8480.436272500612</v>
      </c>
      <c r="S1304" s="2">
        <v>148.6455841064453</v>
      </c>
      <c r="T1304">
        <v>17587.46170540464</v>
      </c>
      <c r="U1304">
        <v>0</v>
      </c>
      <c r="V1304" s="2">
        <v>0</v>
      </c>
    </row>
    <row r="1305" spans="1:22">
      <c r="A1305" s="5">
        <v>42405</v>
      </c>
      <c r="B1305" s="2">
        <v>34062.11652934226</v>
      </c>
      <c r="C1305" t="s">
        <v>27</v>
      </c>
      <c r="D1305" t="s">
        <v>24</v>
      </c>
      <c r="F1305" s="3">
        <v>2.406211652934226</v>
      </c>
      <c r="G1305" s="2">
        <v>1.492313504219055</v>
      </c>
      <c r="H1305">
        <v>43765.29322177963</v>
      </c>
      <c r="I1305">
        <v>4343.199233853389</v>
      </c>
      <c r="J1305" s="2">
        <v>6481.414868193267</v>
      </c>
      <c r="K1305" s="2">
        <v>91.37865447998047</v>
      </c>
      <c r="L1305">
        <v>19599.8657797087</v>
      </c>
      <c r="M1305">
        <v>208.7233827860815</v>
      </c>
      <c r="N1305" s="2">
        <v>19072.86187750205</v>
      </c>
      <c r="O1305" s="2">
        <v>34.11347579956055</v>
      </c>
      <c r="P1305">
        <v>18345.13242748019</v>
      </c>
      <c r="Q1305">
        <v>249.3982094828503</v>
      </c>
      <c r="R1305" s="2">
        <v>8507.839783646945</v>
      </c>
      <c r="S1305" s="2">
        <v>145.8522338867188</v>
      </c>
      <c r="T1305">
        <v>17256.95784069485</v>
      </c>
      <c r="U1305">
        <v>0</v>
      </c>
      <c r="V1305" s="2">
        <v>0</v>
      </c>
    </row>
    <row r="1306" spans="1:22">
      <c r="A1306" s="5">
        <v>42408</v>
      </c>
      <c r="B1306" s="2">
        <v>33445.40300107506</v>
      </c>
      <c r="C1306" t="s">
        <v>27</v>
      </c>
      <c r="D1306" t="s">
        <v>24</v>
      </c>
      <c r="F1306" s="3">
        <v>2.344540300107506</v>
      </c>
      <c r="G1306" s="2">
        <v>1.424182176589966</v>
      </c>
      <c r="H1306">
        <v>41767.19595679735</v>
      </c>
      <c r="I1306">
        <v>4343.199233853389</v>
      </c>
      <c r="J1306" s="2">
        <v>6185.506938233192</v>
      </c>
      <c r="K1306" s="2">
        <v>89.98171234130859</v>
      </c>
      <c r="L1306">
        <v>19300.23477095942</v>
      </c>
      <c r="M1306">
        <v>208.7233827860815</v>
      </c>
      <c r="N1306" s="2">
        <v>18781.28738876203</v>
      </c>
      <c r="O1306" s="2">
        <v>33.99626922607422</v>
      </c>
      <c r="P1306">
        <v>18282.10249395446</v>
      </c>
      <c r="Q1306">
        <v>249.3982094828503</v>
      </c>
      <c r="R1306" s="2">
        <v>8478.608674079835</v>
      </c>
      <c r="S1306" s="2">
        <v>143.8461608886719</v>
      </c>
      <c r="T1306">
        <v>17019.60311372138</v>
      </c>
      <c r="U1306">
        <v>0</v>
      </c>
      <c r="V1306" s="2">
        <v>0</v>
      </c>
    </row>
    <row r="1307" spans="1:22">
      <c r="A1307" s="5">
        <v>42409</v>
      </c>
      <c r="B1307" s="2">
        <v>33344.50366675959</v>
      </c>
      <c r="C1307" t="s">
        <v>27</v>
      </c>
      <c r="D1307" t="s">
        <v>24</v>
      </c>
      <c r="F1307" s="3">
        <v>2.334450366675958</v>
      </c>
      <c r="G1307" s="2">
        <v>1.407647371292114</v>
      </c>
      <c r="H1307">
        <v>41282.27733870562</v>
      </c>
      <c r="I1307">
        <v>4343.199233853389</v>
      </c>
      <c r="J1307" s="2">
        <v>6113.692984531648</v>
      </c>
      <c r="K1307" s="2">
        <v>89.70231628417969</v>
      </c>
      <c r="L1307">
        <v>19240.30693277588</v>
      </c>
      <c r="M1307">
        <v>208.7233827860815</v>
      </c>
      <c r="N1307" s="2">
        <v>18722.97089858099</v>
      </c>
      <c r="O1307" s="2">
        <v>34.11347579956055</v>
      </c>
      <c r="P1307">
        <v>18345.13242748019</v>
      </c>
      <c r="Q1307">
        <v>249.3982094828503</v>
      </c>
      <c r="R1307" s="2">
        <v>8507.839783646945</v>
      </c>
      <c r="S1307" s="2">
        <v>143.8885345458984</v>
      </c>
      <c r="T1307">
        <v>17024.61668394125</v>
      </c>
      <c r="U1307">
        <v>0</v>
      </c>
      <c r="V1307" s="2">
        <v>0</v>
      </c>
    </row>
    <row r="1308" spans="1:22">
      <c r="A1308" s="5">
        <v>42410</v>
      </c>
      <c r="B1308" s="2">
        <v>33479.97294182861</v>
      </c>
      <c r="C1308" t="s">
        <v>27</v>
      </c>
      <c r="D1308" t="s">
        <v>24</v>
      </c>
      <c r="F1308" s="3">
        <v>2.347997294182861</v>
      </c>
      <c r="G1308" s="2">
        <v>1.424381494522095</v>
      </c>
      <c r="H1308">
        <v>41773.0413825201</v>
      </c>
      <c r="I1308">
        <v>4343.199233853389</v>
      </c>
      <c r="J1308" s="2">
        <v>6186.372615723307</v>
      </c>
      <c r="K1308" s="2">
        <v>90.04690551757812</v>
      </c>
      <c r="L1308">
        <v>19314.21809684562</v>
      </c>
      <c r="M1308">
        <v>208.7233827860815</v>
      </c>
      <c r="N1308" s="2">
        <v>18794.89472904758</v>
      </c>
      <c r="O1308" s="2">
        <v>34.07685089111328</v>
      </c>
      <c r="P1308">
        <v>18325.43672717814</v>
      </c>
      <c r="Q1308">
        <v>249.3982094828503</v>
      </c>
      <c r="R1308" s="2">
        <v>8498.705597057722</v>
      </c>
      <c r="S1308" s="2">
        <v>143.7953643798828</v>
      </c>
      <c r="T1308">
        <v>17013.59296778623</v>
      </c>
      <c r="U1308">
        <v>0</v>
      </c>
      <c r="V1308" s="2">
        <v>0</v>
      </c>
    </row>
    <row r="1309" spans="1:22">
      <c r="A1309" s="5">
        <v>42411</v>
      </c>
      <c r="B1309" s="2">
        <v>33288.24253182459</v>
      </c>
      <c r="C1309" t="s">
        <v>27</v>
      </c>
      <c r="D1309" t="s">
        <v>24</v>
      </c>
      <c r="F1309" s="3">
        <v>2.328824253182459</v>
      </c>
      <c r="G1309" s="2">
        <v>1.420995235443115</v>
      </c>
      <c r="H1309">
        <v>41673.7320744575</v>
      </c>
      <c r="I1309">
        <v>4343.199233853389</v>
      </c>
      <c r="J1309" s="2">
        <v>6171.665417885854</v>
      </c>
      <c r="K1309" s="2">
        <v>89.91651153564453</v>
      </c>
      <c r="L1309">
        <v>19286.24980863954</v>
      </c>
      <c r="M1309">
        <v>208.7233827860815</v>
      </c>
      <c r="N1309" s="2">
        <v>18767.67845604345</v>
      </c>
      <c r="O1309" s="2">
        <v>33.47617721557617</v>
      </c>
      <c r="P1309">
        <v>18002.41370284089</v>
      </c>
      <c r="Q1309">
        <v>249.3982094828503</v>
      </c>
      <c r="R1309" s="2">
        <v>8348.898657895284</v>
      </c>
      <c r="S1309" s="2">
        <v>141.9500885009766</v>
      </c>
      <c r="T1309">
        <v>16795.26344894274</v>
      </c>
      <c r="U1309">
        <v>0</v>
      </c>
      <c r="V1309" s="2">
        <v>0</v>
      </c>
    </row>
    <row r="1310" spans="1:22">
      <c r="A1310" s="5">
        <v>42412</v>
      </c>
      <c r="B1310" s="2">
        <v>33811.43415102472</v>
      </c>
      <c r="C1310" t="s">
        <v>27</v>
      </c>
      <c r="D1310" t="s">
        <v>24</v>
      </c>
      <c r="F1310" s="3">
        <v>2.381143415102472</v>
      </c>
      <c r="G1310" s="2">
        <v>1.481556057929993</v>
      </c>
      <c r="H1310">
        <v>43449.8080440155</v>
      </c>
      <c r="I1310">
        <v>4343.199233853389</v>
      </c>
      <c r="J1310" s="2">
        <v>6434.693135712391</v>
      </c>
      <c r="K1310" s="2">
        <v>91.28549957275391</v>
      </c>
      <c r="L1310">
        <v>19579.88492434644</v>
      </c>
      <c r="M1310">
        <v>208.7233827860815</v>
      </c>
      <c r="N1310" s="2">
        <v>19053.4182701426</v>
      </c>
      <c r="O1310" s="2">
        <v>33.37362670898438</v>
      </c>
      <c r="P1310">
        <v>17947.26533171079</v>
      </c>
      <c r="Q1310">
        <v>249.3982094828503</v>
      </c>
      <c r="R1310" s="2">
        <v>8323.322745169731</v>
      </c>
      <c r="S1310" s="2">
        <v>144.8619384765625</v>
      </c>
      <c r="T1310">
        <v>17139.78797851657</v>
      </c>
      <c r="U1310">
        <v>0</v>
      </c>
      <c r="V1310" s="2">
        <v>0</v>
      </c>
    </row>
    <row r="1311" spans="1:22">
      <c r="A1311" s="5">
        <v>42416</v>
      </c>
      <c r="B1311" s="2">
        <v>34722.29016017487</v>
      </c>
      <c r="C1311" t="s">
        <v>27</v>
      </c>
      <c r="D1311" t="s">
        <v>24</v>
      </c>
      <c r="F1311" s="3">
        <v>2.472229016017487</v>
      </c>
      <c r="G1311" s="2">
        <v>1.580167055130005</v>
      </c>
      <c r="H1311">
        <v>46341.78697146553</v>
      </c>
      <c r="I1311">
        <v>4343.199233853389</v>
      </c>
      <c r="J1311" s="2">
        <v>6862.980343201003</v>
      </c>
      <c r="K1311" s="2">
        <v>93.34366607666016</v>
      </c>
      <c r="L1311">
        <v>20021.34236819284</v>
      </c>
      <c r="M1311">
        <v>208.7233827860815</v>
      </c>
      <c r="N1311" s="2">
        <v>19483.00574517491</v>
      </c>
      <c r="O1311" s="2">
        <v>33.58606338500977</v>
      </c>
      <c r="P1311">
        <v>18061.50695801232</v>
      </c>
      <c r="Q1311">
        <v>249.3982094828503</v>
      </c>
      <c r="R1311" s="2">
        <v>8376.304071798953</v>
      </c>
      <c r="S1311" s="2">
        <v>147.2912292480469</v>
      </c>
      <c r="T1311">
        <v>17427.21702440184</v>
      </c>
      <c r="U1311">
        <v>0</v>
      </c>
      <c r="V1311" s="2">
        <v>0</v>
      </c>
    </row>
    <row r="1312" spans="1:22">
      <c r="A1312" s="5">
        <v>42417</v>
      </c>
      <c r="B1312" s="2">
        <v>35621.2399625492</v>
      </c>
      <c r="C1312" t="s">
        <v>27</v>
      </c>
      <c r="D1312" t="s">
        <v>24</v>
      </c>
      <c r="F1312" s="3">
        <v>2.56212399625492</v>
      </c>
      <c r="G1312" s="2">
        <v>1.689336776733398</v>
      </c>
      <c r="H1312">
        <v>49543.42313129702</v>
      </c>
      <c r="I1312">
        <v>4343.199233853389</v>
      </c>
      <c r="J1312" s="2">
        <v>7337.12619442885</v>
      </c>
      <c r="K1312" s="2">
        <v>95.45768737792969</v>
      </c>
      <c r="L1312">
        <v>20474.78014308813</v>
      </c>
      <c r="M1312">
        <v>208.7233827860815</v>
      </c>
      <c r="N1312" s="2">
        <v>19924.25142245772</v>
      </c>
      <c r="O1312" s="2">
        <v>33.52013778686523</v>
      </c>
      <c r="P1312">
        <v>18026.05428718428</v>
      </c>
      <c r="Q1312">
        <v>249.3982094828503</v>
      </c>
      <c r="R1312" s="2">
        <v>8359.862345662621</v>
      </c>
      <c r="S1312" s="2">
        <v>149.7035980224609</v>
      </c>
      <c r="T1312">
        <v>17712.64389190259</v>
      </c>
      <c r="U1312">
        <v>0</v>
      </c>
      <c r="V1312" s="2">
        <v>0</v>
      </c>
    </row>
    <row r="1313" spans="1:22">
      <c r="A1313" s="5">
        <v>42418</v>
      </c>
      <c r="B1313" s="2">
        <v>35281.65349935774</v>
      </c>
      <c r="C1313" t="s">
        <v>27</v>
      </c>
      <c r="D1313" t="s">
        <v>24</v>
      </c>
      <c r="F1313" s="3">
        <v>2.528165349935774</v>
      </c>
      <c r="G1313" s="2">
        <v>1.631963133811951</v>
      </c>
      <c r="H1313">
        <v>47860.8180362149</v>
      </c>
      <c r="I1313">
        <v>4343.199233853389</v>
      </c>
      <c r="J1313" s="2">
        <v>7087.94103244904</v>
      </c>
      <c r="K1313" s="2">
        <v>94.36812591552734</v>
      </c>
      <c r="L1313">
        <v>20241.07941129952</v>
      </c>
      <c r="M1313">
        <v>208.7233827860815</v>
      </c>
      <c r="N1313" s="2">
        <v>19696.83446827175</v>
      </c>
      <c r="O1313" s="2">
        <v>34.06952285766602</v>
      </c>
      <c r="P1313">
        <v>18321.49594598032</v>
      </c>
      <c r="Q1313">
        <v>249.3982094828503</v>
      </c>
      <c r="R1313" s="2">
        <v>8496.877998636945</v>
      </c>
      <c r="S1313" s="2">
        <v>149.0687713623047</v>
      </c>
      <c r="T1313">
        <v>17637.53241353487</v>
      </c>
      <c r="U1313">
        <v>0</v>
      </c>
      <c r="V1313" s="2">
        <v>0</v>
      </c>
    </row>
    <row r="1314" spans="1:22">
      <c r="A1314" s="5">
        <v>42419</v>
      </c>
      <c r="B1314" s="2">
        <v>35356.87107797213</v>
      </c>
      <c r="C1314" t="s">
        <v>27</v>
      </c>
      <c r="D1314" t="s">
        <v>24</v>
      </c>
      <c r="F1314" s="3">
        <v>2.535687107797213</v>
      </c>
      <c r="G1314" s="2">
        <v>1.648895978927612</v>
      </c>
      <c r="H1314">
        <v>48357.41002541204</v>
      </c>
      <c r="I1314">
        <v>4343.199233853389</v>
      </c>
      <c r="J1314" s="2">
        <v>7161.48375238234</v>
      </c>
      <c r="K1314" s="2">
        <v>94.64748382568359</v>
      </c>
      <c r="L1314">
        <v>20300.99906731462</v>
      </c>
      <c r="M1314">
        <v>208.7233827860815</v>
      </c>
      <c r="N1314" s="2">
        <v>19755.14299628762</v>
      </c>
      <c r="O1314" s="2">
        <v>33.84244155883789</v>
      </c>
      <c r="P1314">
        <v>18199.37891154844</v>
      </c>
      <c r="Q1314">
        <v>249.3982094828503</v>
      </c>
      <c r="R1314" s="2">
        <v>8440.24432930217</v>
      </c>
      <c r="S1314" s="2">
        <v>149.0348815917969</v>
      </c>
      <c r="T1314">
        <v>17633.52264059345</v>
      </c>
      <c r="U1314">
        <v>0</v>
      </c>
      <c r="V1314" s="2">
        <v>0</v>
      </c>
    </row>
    <row r="1315" spans="1:22">
      <c r="A1315" s="5">
        <v>42422</v>
      </c>
      <c r="B1315" s="2">
        <v>36114.5585370299</v>
      </c>
      <c r="C1315" t="s">
        <v>27</v>
      </c>
      <c r="D1315" t="s">
        <v>24</v>
      </c>
      <c r="F1315" s="3">
        <v>2.61145585370299</v>
      </c>
      <c r="G1315" s="2">
        <v>1.726788401603699</v>
      </c>
      <c r="H1315">
        <v>50641.77233168072</v>
      </c>
      <c r="I1315">
        <v>4343.199233853389</v>
      </c>
      <c r="J1315" s="2">
        <v>7499.786062872103</v>
      </c>
      <c r="K1315" s="2">
        <v>96.18412017822266</v>
      </c>
      <c r="L1315">
        <v>20630.59317693882</v>
      </c>
      <c r="M1315">
        <v>208.7233827860815</v>
      </c>
      <c r="N1315" s="2">
        <v>20075.87493390164</v>
      </c>
      <c r="O1315" s="2">
        <v>34.23800659179688</v>
      </c>
      <c r="P1315">
        <v>18412.10109078198</v>
      </c>
      <c r="Q1315">
        <v>249.3982094828503</v>
      </c>
      <c r="R1315" s="2">
        <v>8538.897540256165</v>
      </c>
      <c r="S1315" s="2">
        <v>151.16796875</v>
      </c>
      <c r="T1315">
        <v>17885.90544049098</v>
      </c>
      <c r="U1315">
        <v>0</v>
      </c>
      <c r="V1315" s="2">
        <v>0</v>
      </c>
    </row>
    <row r="1316" spans="1:22">
      <c r="A1316" s="5">
        <v>42423</v>
      </c>
      <c r="B1316" s="2">
        <v>35417.64018542116</v>
      </c>
      <c r="C1316" t="s">
        <v>27</v>
      </c>
      <c r="D1316" t="s">
        <v>24</v>
      </c>
      <c r="F1316" s="3">
        <v>2.541764018542116</v>
      </c>
      <c r="G1316" s="2">
        <v>1.640727758407593</v>
      </c>
      <c r="H1316">
        <v>48117.85944495549</v>
      </c>
      <c r="I1316">
        <v>4343.199233853389</v>
      </c>
      <c r="J1316" s="2">
        <v>7126.007543277846</v>
      </c>
      <c r="K1316" s="2">
        <v>94.60093688964844</v>
      </c>
      <c r="L1316">
        <v>20291.01518536825</v>
      </c>
      <c r="M1316">
        <v>208.7233827860815</v>
      </c>
      <c r="N1316" s="2">
        <v>19745.42756234003</v>
      </c>
      <c r="O1316" s="2">
        <v>34.26730728149414</v>
      </c>
      <c r="P1316">
        <v>18427.85806130797</v>
      </c>
      <c r="Q1316">
        <v>249.3982094828503</v>
      </c>
      <c r="R1316" s="2">
        <v>8546.205079803276</v>
      </c>
      <c r="S1316" s="2">
        <v>149.2719573974609</v>
      </c>
      <c r="T1316">
        <v>17661.57299727549</v>
      </c>
      <c r="U1316">
        <v>0</v>
      </c>
      <c r="V1316" s="2">
        <v>0</v>
      </c>
    </row>
    <row r="1317" spans="1:22">
      <c r="A1317" s="5">
        <v>42424</v>
      </c>
      <c r="B1317" s="2">
        <v>35858.35922198536</v>
      </c>
      <c r="C1317" t="s">
        <v>27</v>
      </c>
      <c r="D1317" t="s">
        <v>24</v>
      </c>
      <c r="F1317" s="3">
        <v>2.585835922198536</v>
      </c>
      <c r="G1317" s="2">
        <v>1.68953549861908</v>
      </c>
      <c r="H1317">
        <v>49549.2510766797</v>
      </c>
      <c r="I1317">
        <v>4343.199233853389</v>
      </c>
      <c r="J1317" s="2">
        <v>7337.98928317049</v>
      </c>
      <c r="K1317" s="2">
        <v>95.5042724609375</v>
      </c>
      <c r="L1317">
        <v>20484.77220720294</v>
      </c>
      <c r="M1317">
        <v>208.7233827860815</v>
      </c>
      <c r="N1317" s="2">
        <v>19933.97481857048</v>
      </c>
      <c r="O1317" s="2">
        <v>34.4284553527832</v>
      </c>
      <c r="P1317">
        <v>18514.51832206829</v>
      </c>
      <c r="Q1317">
        <v>249.3982094828503</v>
      </c>
      <c r="R1317" s="2">
        <v>8586.395120244382</v>
      </c>
      <c r="S1317" s="2">
        <v>149.9744262695312</v>
      </c>
      <c r="T1317">
        <v>17744.68777300894</v>
      </c>
      <c r="U1317">
        <v>0</v>
      </c>
      <c r="V1317" s="2">
        <v>0</v>
      </c>
    </row>
    <row r="1318" spans="1:22">
      <c r="A1318" s="5">
        <v>42425</v>
      </c>
      <c r="B1318" s="2">
        <v>36344.83687384518</v>
      </c>
      <c r="C1318" t="s">
        <v>27</v>
      </c>
      <c r="D1318" t="s">
        <v>24</v>
      </c>
      <c r="F1318" s="3">
        <v>2.634483687384518</v>
      </c>
      <c r="G1318" s="2">
        <v>1.736151695251465</v>
      </c>
      <c r="H1318">
        <v>50916.37099399769</v>
      </c>
      <c r="I1318">
        <v>4343.199233853389</v>
      </c>
      <c r="J1318" s="2">
        <v>7540.452712669425</v>
      </c>
      <c r="K1318" s="2">
        <v>96.44486999511719</v>
      </c>
      <c r="L1318">
        <v>20686.52157118253</v>
      </c>
      <c r="M1318">
        <v>208.7233827860815</v>
      </c>
      <c r="N1318" s="2">
        <v>20130.29951774472</v>
      </c>
      <c r="O1318" s="2">
        <v>34.78005981445312</v>
      </c>
      <c r="P1318">
        <v>18703.59991695845</v>
      </c>
      <c r="Q1318">
        <v>249.3982094828503</v>
      </c>
      <c r="R1318" s="2">
        <v>8674.084643431042</v>
      </c>
      <c r="S1318" s="2">
        <v>151.7774047851562</v>
      </c>
      <c r="T1318">
        <v>17958.01274858651</v>
      </c>
      <c r="U1318">
        <v>0</v>
      </c>
      <c r="V1318" s="2">
        <v>0</v>
      </c>
    </row>
    <row r="1319" spans="1:22">
      <c r="A1319" s="5">
        <v>42426</v>
      </c>
      <c r="B1319" s="2">
        <v>36062.94179730668</v>
      </c>
      <c r="C1319" t="s">
        <v>27</v>
      </c>
      <c r="D1319" t="s">
        <v>24</v>
      </c>
      <c r="F1319" s="3">
        <v>2.606294179730668</v>
      </c>
      <c r="G1319" s="2">
        <v>1.73216712474823</v>
      </c>
      <c r="H1319">
        <v>50799.51492056277</v>
      </c>
      <c r="I1319">
        <v>4343.199233853389</v>
      </c>
      <c r="J1319" s="2">
        <v>7523.14692911254</v>
      </c>
      <c r="K1319" s="2">
        <v>96.32381439208984</v>
      </c>
      <c r="L1319">
        <v>20660.55627781375</v>
      </c>
      <c r="M1319">
        <v>208.7233827860815</v>
      </c>
      <c r="N1319" s="2">
        <v>20105.03238277564</v>
      </c>
      <c r="O1319" s="2">
        <v>33.82046127319336</v>
      </c>
      <c r="P1319">
        <v>18187.55861937674</v>
      </c>
      <c r="Q1319">
        <v>249.3982094828503</v>
      </c>
      <c r="R1319" s="2">
        <v>8434.762485418501</v>
      </c>
      <c r="S1319" s="2">
        <v>151.4980926513672</v>
      </c>
      <c r="T1319">
        <v>17924.96507020172</v>
      </c>
      <c r="U1319">
        <v>0</v>
      </c>
      <c r="V1319" s="2">
        <v>0</v>
      </c>
    </row>
    <row r="1320" spans="1:22">
      <c r="A1320" s="5">
        <v>42429</v>
      </c>
      <c r="B1320" s="2">
        <v>35706.91716240453</v>
      </c>
      <c r="C1320" t="s">
        <v>27</v>
      </c>
      <c r="D1320" t="s">
        <v>24</v>
      </c>
      <c r="F1320" s="3">
        <v>2.570691716240453</v>
      </c>
      <c r="G1320" s="2">
        <v>1.686348676681519</v>
      </c>
      <c r="H1320">
        <v>49455.79069040788</v>
      </c>
      <c r="I1320">
        <v>4343.199233853389</v>
      </c>
      <c r="J1320" s="2">
        <v>7324.148280572848</v>
      </c>
      <c r="K1320" s="2">
        <v>95.45768737792969</v>
      </c>
      <c r="L1320">
        <v>20474.78014308813</v>
      </c>
      <c r="M1320">
        <v>208.7233827860815</v>
      </c>
      <c r="N1320" s="2">
        <v>19924.25142245772</v>
      </c>
      <c r="O1320" s="2">
        <v>33.91571044921875</v>
      </c>
      <c r="P1320">
        <v>18238.78056926133</v>
      </c>
      <c r="Q1320">
        <v>249.3982094828503</v>
      </c>
      <c r="R1320" s="2">
        <v>8458.517459373952</v>
      </c>
      <c r="S1320" s="2">
        <v>150.143798828125</v>
      </c>
      <c r="T1320">
        <v>17764.72761076208</v>
      </c>
      <c r="U1320">
        <v>0</v>
      </c>
      <c r="V1320" s="2">
        <v>0</v>
      </c>
    </row>
    <row r="1321" spans="1:22">
      <c r="A1321" s="5">
        <v>42430</v>
      </c>
      <c r="B1321" s="2">
        <v>37005.25547901542</v>
      </c>
      <c r="C1321" t="s">
        <v>26</v>
      </c>
      <c r="D1321" t="s">
        <v>24</v>
      </c>
      <c r="F1321" s="3">
        <v>2.700525547901543</v>
      </c>
      <c r="G1321" s="2">
        <v>1.84771203994751</v>
      </c>
      <c r="H1321">
        <v>54188.1173018221</v>
      </c>
      <c r="I1321">
        <v>4343.199233853389</v>
      </c>
      <c r="J1321" s="2">
        <v>8024.981516281708</v>
      </c>
      <c r="K1321" s="2">
        <v>98.52168273925781</v>
      </c>
      <c r="L1321">
        <v>21131.97845896876</v>
      </c>
      <c r="M1321">
        <v>208.7233827860815</v>
      </c>
      <c r="N1321" s="2">
        <v>20563.77889911499</v>
      </c>
      <c r="O1321" s="2">
        <v>33.74721527099609</v>
      </c>
      <c r="P1321">
        <v>18148.1692701944</v>
      </c>
      <c r="Q1321">
        <v>249.3982094828503</v>
      </c>
      <c r="R1321" s="2">
        <v>8416.495063618728</v>
      </c>
      <c r="S1321" s="2">
        <v>153.8427734375</v>
      </c>
      <c r="T1321">
        <v>18202.38322416436</v>
      </c>
      <c r="U1321">
        <v>0</v>
      </c>
      <c r="V1321" s="2">
        <v>0</v>
      </c>
    </row>
    <row r="1322" spans="1:22">
      <c r="A1322" s="5">
        <v>42431</v>
      </c>
      <c r="B1322" s="2">
        <v>37065.52446159728</v>
      </c>
      <c r="C1322" t="s">
        <v>26</v>
      </c>
      <c r="D1322" t="s">
        <v>24</v>
      </c>
      <c r="F1322" s="3">
        <v>2.706552446159728</v>
      </c>
      <c r="G1322" s="2">
        <v>1.849703907966614</v>
      </c>
      <c r="H1322">
        <v>54246.5331023015</v>
      </c>
      <c r="I1322">
        <v>4343.199233853389</v>
      </c>
      <c r="J1322" s="2">
        <v>8033.632595936217</v>
      </c>
      <c r="K1322" s="2">
        <v>98.55892181396484</v>
      </c>
      <c r="L1322">
        <v>21139.96589181259</v>
      </c>
      <c r="M1322">
        <v>208.7233827860815</v>
      </c>
      <c r="N1322" s="2">
        <v>20571.55156475967</v>
      </c>
      <c r="O1322" s="2">
        <v>33.92301940917969</v>
      </c>
      <c r="P1322">
        <v>18242.71109335036</v>
      </c>
      <c r="Q1322">
        <v>249.3982094828503</v>
      </c>
      <c r="R1322" s="2">
        <v>8460.340300901391</v>
      </c>
      <c r="S1322" s="2">
        <v>154.4945373535156</v>
      </c>
      <c r="T1322">
        <v>18279.49868630739</v>
      </c>
      <c r="U1322">
        <v>0</v>
      </c>
      <c r="V1322" s="2">
        <v>0</v>
      </c>
    </row>
    <row r="1323" spans="1:22">
      <c r="A1323" s="5">
        <v>42432</v>
      </c>
      <c r="B1323" s="2">
        <v>37032.80791869698</v>
      </c>
      <c r="C1323" t="s">
        <v>26</v>
      </c>
      <c r="D1323" t="s">
        <v>24</v>
      </c>
      <c r="F1323" s="3">
        <v>2.703280791869698</v>
      </c>
      <c r="G1323" s="2">
        <v>1.839345097541809</v>
      </c>
      <c r="H1323">
        <v>53942.73877598289</v>
      </c>
      <c r="I1323">
        <v>4343.199233853389</v>
      </c>
      <c r="J1323" s="2">
        <v>7988.642218435572</v>
      </c>
      <c r="K1323" s="2">
        <v>98.37264251708984</v>
      </c>
      <c r="L1323">
        <v>21100.01072682284</v>
      </c>
      <c r="M1323">
        <v>208.7233827860815</v>
      </c>
      <c r="N1323" s="2">
        <v>20532.6707197729</v>
      </c>
      <c r="O1323" s="2">
        <v>34.12813186645508</v>
      </c>
      <c r="P1323">
        <v>18353.01398987582</v>
      </c>
      <c r="Q1323">
        <v>249.3982094828503</v>
      </c>
      <c r="R1323" s="2">
        <v>8511.494980488502</v>
      </c>
      <c r="S1323" s="2">
        <v>155.0616607666016</v>
      </c>
      <c r="T1323">
        <v>18346.59964574622</v>
      </c>
      <c r="U1323">
        <v>0</v>
      </c>
      <c r="V1323" s="2">
        <v>0</v>
      </c>
    </row>
    <row r="1324" spans="1:22">
      <c r="A1324" s="5">
        <v>42433</v>
      </c>
      <c r="B1324" s="2">
        <v>37149.42171123446</v>
      </c>
      <c r="C1324" t="s">
        <v>26</v>
      </c>
      <c r="D1324" t="s">
        <v>24</v>
      </c>
      <c r="F1324" s="3">
        <v>2.714942171123446</v>
      </c>
      <c r="G1324" s="2">
        <v>1.84253203868866</v>
      </c>
      <c r="H1324">
        <v>54036.20265832272</v>
      </c>
      <c r="I1324">
        <v>4343.199233853389</v>
      </c>
      <c r="J1324" s="2">
        <v>8002.48373878291</v>
      </c>
      <c r="K1324" s="2">
        <v>98.40988922119141</v>
      </c>
      <c r="L1324">
        <v>21107.99979610036</v>
      </c>
      <c r="M1324">
        <v>208.7233827860815</v>
      </c>
      <c r="N1324" s="2">
        <v>20540.44497785061</v>
      </c>
      <c r="O1324" s="2">
        <v>34.50904083251953</v>
      </c>
      <c r="P1324">
        <v>18557.85460671373</v>
      </c>
      <c r="Q1324">
        <v>249.3982094828503</v>
      </c>
      <c r="R1324" s="2">
        <v>8606.49299460094</v>
      </c>
      <c r="S1324" s="2">
        <v>155.56103515625</v>
      </c>
      <c r="T1324">
        <v>18405.68467008379</v>
      </c>
      <c r="U1324">
        <v>0</v>
      </c>
      <c r="V1324" s="2">
        <v>0</v>
      </c>
    </row>
    <row r="1325" spans="1:22">
      <c r="A1325" s="5">
        <v>42436</v>
      </c>
      <c r="B1325" s="2">
        <v>36921.75282036322</v>
      </c>
      <c r="C1325" t="s">
        <v>26</v>
      </c>
      <c r="D1325" t="s">
        <v>24</v>
      </c>
      <c r="F1325" s="3">
        <v>2.692175282036322</v>
      </c>
      <c r="G1325" s="2">
        <v>1.808267712593079</v>
      </c>
      <c r="H1325">
        <v>53031.3278284829</v>
      </c>
      <c r="I1325">
        <v>4343.199233853389</v>
      </c>
      <c r="J1325" s="2">
        <v>7853.666943936079</v>
      </c>
      <c r="K1325" s="2">
        <v>97.80455780029297</v>
      </c>
      <c r="L1325">
        <v>20978.16187422059</v>
      </c>
      <c r="M1325">
        <v>208.7233827860815</v>
      </c>
      <c r="N1325" s="2">
        <v>20414.09815597399</v>
      </c>
      <c r="O1325" s="2">
        <v>34.69947814941406</v>
      </c>
      <c r="P1325">
        <v>18660.26568373477</v>
      </c>
      <c r="Q1325">
        <v>249.3982094828503</v>
      </c>
      <c r="R1325" s="2">
        <v>8653.987720453153</v>
      </c>
      <c r="S1325" s="2">
        <v>155.7303619384766</v>
      </c>
      <c r="T1325">
        <v>18425.71909166457</v>
      </c>
      <c r="U1325">
        <v>0</v>
      </c>
      <c r="V1325" s="2">
        <v>0</v>
      </c>
    </row>
    <row r="1326" spans="1:22">
      <c r="A1326" s="5">
        <v>42437</v>
      </c>
      <c r="B1326" s="2">
        <v>36630.86070085094</v>
      </c>
      <c r="C1326" t="s">
        <v>27</v>
      </c>
      <c r="D1326" t="s">
        <v>24</v>
      </c>
      <c r="F1326" s="3">
        <v>2.663086070085094</v>
      </c>
      <c r="G1326" s="2">
        <v>1.760456442832947</v>
      </c>
      <c r="H1326">
        <v>51629.15982930448</v>
      </c>
      <c r="I1326">
        <v>4343.199233853389</v>
      </c>
      <c r="J1326" s="2">
        <v>7646.013073744317</v>
      </c>
      <c r="K1326" s="2">
        <v>96.99436187744141</v>
      </c>
      <c r="L1326">
        <v>20804.38243488078</v>
      </c>
      <c r="M1326">
        <v>208.7233827860815</v>
      </c>
      <c r="N1326" s="2">
        <v>20244.99132223692</v>
      </c>
      <c r="O1326" s="2">
        <v>35.04378128051758</v>
      </c>
      <c r="P1326">
        <v>18845.42085737942</v>
      </c>
      <c r="Q1326">
        <v>249.3982094828503</v>
      </c>
      <c r="R1326" s="2">
        <v>8739.856304869709</v>
      </c>
      <c r="S1326" s="2">
        <v>153.9781951904297</v>
      </c>
      <c r="T1326">
        <v>18218.40606741293</v>
      </c>
      <c r="U1326">
        <v>0</v>
      </c>
      <c r="V1326" s="2">
        <v>0</v>
      </c>
    </row>
    <row r="1327" spans="1:22">
      <c r="A1327" s="5">
        <v>42438</v>
      </c>
      <c r="B1327" s="2">
        <v>36947.50272006813</v>
      </c>
      <c r="C1327" t="s">
        <v>26</v>
      </c>
      <c r="D1327" t="s">
        <v>24</v>
      </c>
      <c r="F1327" s="3">
        <v>2.694750272006813</v>
      </c>
      <c r="G1327" s="2">
        <v>1.794123291969299</v>
      </c>
      <c r="H1327">
        <v>52616.51236624808</v>
      </c>
      <c r="I1327">
        <v>4343.199233853389</v>
      </c>
      <c r="J1327" s="2">
        <v>7792.234907119581</v>
      </c>
      <c r="K1327" s="2">
        <v>97.61831665039062</v>
      </c>
      <c r="L1327">
        <v>20938.2148913993</v>
      </c>
      <c r="M1327">
        <v>208.7233827860815</v>
      </c>
      <c r="N1327" s="2">
        <v>20375.2252731524</v>
      </c>
      <c r="O1327" s="2">
        <v>35.20491409301758</v>
      </c>
      <c r="P1327">
        <v>18932.07291245271</v>
      </c>
      <c r="Q1327">
        <v>249.3982094828503</v>
      </c>
      <c r="R1327" s="2">
        <v>8780.042539796146</v>
      </c>
      <c r="S1327" s="2">
        <v>154.8246612548828</v>
      </c>
      <c r="T1327">
        <v>18318.55831601813</v>
      </c>
      <c r="U1327">
        <v>0</v>
      </c>
      <c r="V1327" s="2">
        <v>0</v>
      </c>
    </row>
    <row r="1328" spans="1:22">
      <c r="A1328" s="5">
        <v>42439</v>
      </c>
      <c r="B1328" s="2">
        <v>36894.29367866355</v>
      </c>
      <c r="C1328" t="s">
        <v>26</v>
      </c>
      <c r="D1328" t="s">
        <v>24</v>
      </c>
      <c r="F1328" s="3">
        <v>2.689429367866355</v>
      </c>
      <c r="G1328" s="2">
        <v>1.787350177764893</v>
      </c>
      <c r="H1328">
        <v>52417.87626978283</v>
      </c>
      <c r="I1328">
        <v>4343.199233853389</v>
      </c>
      <c r="J1328" s="2">
        <v>7762.8179226962</v>
      </c>
      <c r="K1328" s="2">
        <v>97.46929931640625</v>
      </c>
      <c r="L1328">
        <v>20906.25206855446</v>
      </c>
      <c r="M1328">
        <v>208.7233827860815</v>
      </c>
      <c r="N1328" s="2">
        <v>20344.12187110942</v>
      </c>
      <c r="O1328" s="2">
        <v>35.23423004150391</v>
      </c>
      <c r="P1328">
        <v>18947.83808866573</v>
      </c>
      <c r="Q1328">
        <v>249.3982094828503</v>
      </c>
      <c r="R1328" s="2">
        <v>8787.353884857926</v>
      </c>
      <c r="S1328" s="2">
        <v>154.9093017578125</v>
      </c>
      <c r="T1328">
        <v>18328.57281872234</v>
      </c>
      <c r="U1328">
        <v>0</v>
      </c>
      <c r="V1328" s="2">
        <v>0</v>
      </c>
    </row>
    <row r="1329" spans="1:22">
      <c r="A1329" s="5">
        <v>42440</v>
      </c>
      <c r="B1329" s="2">
        <v>37661.47801110947</v>
      </c>
      <c r="C1329" t="s">
        <v>26</v>
      </c>
      <c r="D1329" t="s">
        <v>24</v>
      </c>
      <c r="F1329" s="3">
        <v>2.766147801110947</v>
      </c>
      <c r="G1329" s="2">
        <v>1.879984855651855</v>
      </c>
      <c r="H1329">
        <v>55134.58681938658</v>
      </c>
      <c r="I1329">
        <v>4343.199233853389</v>
      </c>
      <c r="J1329" s="2">
        <v>8165.148784723113</v>
      </c>
      <c r="K1329" s="2">
        <v>99.17356109619141</v>
      </c>
      <c r="L1329">
        <v>21271.80026279488</v>
      </c>
      <c r="M1329">
        <v>208.7233827860815</v>
      </c>
      <c r="N1329" s="2">
        <v>20699.8411549392</v>
      </c>
      <c r="O1329" s="2">
        <v>35.27085494995117</v>
      </c>
      <c r="P1329">
        <v>18967.53378896778</v>
      </c>
      <c r="Q1329">
        <v>249.3982094828503</v>
      </c>
      <c r="R1329" s="2">
        <v>8796.488071447149</v>
      </c>
      <c r="S1329" s="2">
        <v>157.4232025146484</v>
      </c>
      <c r="T1329">
        <v>18626.01275653024</v>
      </c>
      <c r="U1329">
        <v>0</v>
      </c>
      <c r="V1329" s="2">
        <v>0</v>
      </c>
    </row>
    <row r="1330" spans="1:22">
      <c r="A1330" s="5">
        <v>42443</v>
      </c>
      <c r="B1330" s="2">
        <v>37755.01459149017</v>
      </c>
      <c r="C1330" t="s">
        <v>26</v>
      </c>
      <c r="D1330" t="s">
        <v>24</v>
      </c>
      <c r="F1330" s="3">
        <v>2.775501459149017</v>
      </c>
      <c r="G1330" s="2">
        <v>1.890941262245178</v>
      </c>
      <c r="H1330">
        <v>55455.90693466942</v>
      </c>
      <c r="I1330">
        <v>4343.199233853389</v>
      </c>
      <c r="J1330" s="2">
        <v>8212.734641445018</v>
      </c>
      <c r="K1330" s="2">
        <v>99.34119415283203</v>
      </c>
      <c r="L1330">
        <v>21307.7559838448</v>
      </c>
      <c r="M1330">
        <v>208.7233827860815</v>
      </c>
      <c r="N1330" s="2">
        <v>20734.83009358801</v>
      </c>
      <c r="O1330" s="2">
        <v>35.3148078918457</v>
      </c>
      <c r="P1330">
        <v>18991.17027046765</v>
      </c>
      <c r="Q1330">
        <v>249.3982094828503</v>
      </c>
      <c r="R1330" s="2">
        <v>8807.449856457148</v>
      </c>
      <c r="S1330" s="2">
        <v>157.1862640380859</v>
      </c>
      <c r="T1330">
        <v>18597.9786483653</v>
      </c>
      <c r="U1330">
        <v>0</v>
      </c>
      <c r="V1330" s="2">
        <v>0</v>
      </c>
    </row>
    <row r="1331" spans="1:22">
      <c r="A1331" s="5">
        <v>42444</v>
      </c>
      <c r="B1331" s="2">
        <v>37758.48855729456</v>
      </c>
      <c r="C1331" t="s">
        <v>26</v>
      </c>
      <c r="D1331" t="s">
        <v>24</v>
      </c>
      <c r="F1331" s="3">
        <v>2.775848855729456</v>
      </c>
      <c r="G1331" s="2">
        <v>1.889746069908142</v>
      </c>
      <c r="H1331">
        <v>55420.85535674096</v>
      </c>
      <c r="I1331">
        <v>4343.199233853389</v>
      </c>
      <c r="J1331" s="2">
        <v>8207.543683002496</v>
      </c>
      <c r="K1331" s="2">
        <v>99.30393981933594</v>
      </c>
      <c r="L1331">
        <v>21299.76527813359</v>
      </c>
      <c r="M1331">
        <v>208.7233827860815</v>
      </c>
      <c r="N1331" s="2">
        <v>20727.05424307726</v>
      </c>
      <c r="O1331" s="2">
        <v>35.38072967529297</v>
      </c>
      <c r="P1331">
        <v>19026.62088987394</v>
      </c>
      <c r="Q1331">
        <v>249.3982094828503</v>
      </c>
      <c r="R1331" s="2">
        <v>8823.890631214812</v>
      </c>
      <c r="S1331" s="2">
        <v>156.9831390380859</v>
      </c>
      <c r="T1331">
        <v>18573.94528618784</v>
      </c>
      <c r="U1331">
        <v>0</v>
      </c>
      <c r="V1331" s="2">
        <v>0</v>
      </c>
    </row>
    <row r="1332" spans="1:22">
      <c r="A1332" s="5">
        <v>42445</v>
      </c>
      <c r="B1332" s="2">
        <v>38287.73743450732</v>
      </c>
      <c r="C1332" t="s">
        <v>26</v>
      </c>
      <c r="D1332" t="s">
        <v>24</v>
      </c>
      <c r="F1332" s="3">
        <v>2.828773743450732</v>
      </c>
      <c r="G1332" s="2">
        <v>1.937956094741821</v>
      </c>
      <c r="H1332">
        <v>56834.71770343292</v>
      </c>
      <c r="I1332">
        <v>4343.199233853389</v>
      </c>
      <c r="J1332" s="2">
        <v>8416.929425924185</v>
      </c>
      <c r="K1332" s="2">
        <v>100.1887054443359</v>
      </c>
      <c r="L1332">
        <v>21489.53922036535</v>
      </c>
      <c r="M1332">
        <v>208.7233827860815</v>
      </c>
      <c r="N1332" s="2">
        <v>20911.7255173001</v>
      </c>
      <c r="O1332" s="2">
        <v>35.92280197143555</v>
      </c>
      <c r="P1332">
        <v>19318.1299731592</v>
      </c>
      <c r="Q1332">
        <v>249.3982094828503</v>
      </c>
      <c r="R1332" s="2">
        <v>8959.082491283029</v>
      </c>
      <c r="S1332" s="2">
        <v>157.9226684570312</v>
      </c>
      <c r="T1332">
        <v>18685.10861321253</v>
      </c>
      <c r="U1332">
        <v>0</v>
      </c>
      <c r="V1332" s="2">
        <v>0</v>
      </c>
    </row>
    <row r="1333" spans="1:22">
      <c r="A1333" s="5">
        <v>42446</v>
      </c>
      <c r="B1333" s="2">
        <v>38301.16973652864</v>
      </c>
      <c r="C1333" t="s">
        <v>26</v>
      </c>
      <c r="D1333" t="s">
        <v>24</v>
      </c>
      <c r="F1333" s="3">
        <v>2.830116973652864</v>
      </c>
      <c r="G1333" s="2">
        <v>1.932377576828003</v>
      </c>
      <c r="H1333">
        <v>56671.11570455603</v>
      </c>
      <c r="I1333">
        <v>4343.199233853389</v>
      </c>
      <c r="J1333" s="2">
        <v>8392.700811194851</v>
      </c>
      <c r="K1333" s="2">
        <v>100.1328125</v>
      </c>
      <c r="L1333">
        <v>21477.550707148</v>
      </c>
      <c r="M1333">
        <v>208.7233827860815</v>
      </c>
      <c r="N1333" s="2">
        <v>20900.05935288443</v>
      </c>
      <c r="O1333" s="2">
        <v>36.12058639526367</v>
      </c>
      <c r="P1333">
        <v>19424.49208848685</v>
      </c>
      <c r="Q1333">
        <v>249.3982094828503</v>
      </c>
      <c r="R1333" s="2">
        <v>9008.40957244936</v>
      </c>
      <c r="S1333" s="2">
        <v>158.9215087890625</v>
      </c>
      <c r="T1333">
        <v>18803.28949423241</v>
      </c>
      <c r="U1333">
        <v>0</v>
      </c>
      <c r="V1333" s="2">
        <v>0</v>
      </c>
    </row>
    <row r="1334" spans="1:22">
      <c r="A1334" s="5">
        <v>42447</v>
      </c>
      <c r="B1334" s="2">
        <v>38324.94537232311</v>
      </c>
      <c r="C1334" t="s">
        <v>26</v>
      </c>
      <c r="D1334" t="s">
        <v>24</v>
      </c>
      <c r="F1334" s="3">
        <v>2.832494537232311</v>
      </c>
      <c r="G1334" s="2">
        <v>1.943533658981323</v>
      </c>
      <c r="H1334">
        <v>56998.29173376568</v>
      </c>
      <c r="I1334">
        <v>4343.199233853389</v>
      </c>
      <c r="J1334" s="2">
        <v>8441.153898655957</v>
      </c>
      <c r="K1334" s="2">
        <v>100.2897262573242</v>
      </c>
      <c r="L1334">
        <v>21511.20723886262</v>
      </c>
      <c r="M1334">
        <v>208.7233827860815</v>
      </c>
      <c r="N1334" s="2">
        <v>20932.81092311882</v>
      </c>
      <c r="O1334" s="2">
        <v>35.89031600952148</v>
      </c>
      <c r="P1334">
        <v>19300.66006546497</v>
      </c>
      <c r="Q1334">
        <v>249.3982094828503</v>
      </c>
      <c r="R1334" s="2">
        <v>8950.980550548333</v>
      </c>
      <c r="S1334" s="2">
        <v>159.5139770507812</v>
      </c>
      <c r="T1334">
        <v>18873.38920777105</v>
      </c>
      <c r="U1334">
        <v>0</v>
      </c>
      <c r="V1334" s="2">
        <v>0</v>
      </c>
    </row>
    <row r="1335" spans="1:22">
      <c r="A1335" s="5">
        <v>42450</v>
      </c>
      <c r="B1335" s="2">
        <v>38497.995739724</v>
      </c>
      <c r="C1335" t="s">
        <v>26</v>
      </c>
      <c r="D1335" t="s">
        <v>24</v>
      </c>
      <c r="F1335" s="3">
        <v>2.8497995739724</v>
      </c>
      <c r="G1335" s="2">
        <v>1.966643095016479</v>
      </c>
      <c r="H1335">
        <v>57676.02549507601</v>
      </c>
      <c r="I1335">
        <v>4343.199233853389</v>
      </c>
      <c r="J1335" s="2">
        <v>8541.522783538632</v>
      </c>
      <c r="K1335" s="2">
        <v>100.6820220947266</v>
      </c>
      <c r="L1335">
        <v>21595.35102279969</v>
      </c>
      <c r="M1335">
        <v>208.7233827860815</v>
      </c>
      <c r="N1335" s="2">
        <v>21014.69223735433</v>
      </c>
      <c r="O1335" s="2">
        <v>35.85342788696289</v>
      </c>
      <c r="P1335">
        <v>19280.82281706159</v>
      </c>
      <c r="Q1335">
        <v>249.3982094828503</v>
      </c>
      <c r="R1335" s="2">
        <v>8941.780718831036</v>
      </c>
      <c r="S1335" s="2">
        <v>159.7573852539062</v>
      </c>
      <c r="T1335">
        <v>18902.18880163034</v>
      </c>
      <c r="U1335">
        <v>0</v>
      </c>
      <c r="V1335" s="2">
        <v>0</v>
      </c>
    </row>
    <row r="1336" spans="1:22">
      <c r="A1336" s="5">
        <v>42451</v>
      </c>
      <c r="B1336" s="2">
        <v>38609.01872168961</v>
      </c>
      <c r="C1336" t="s">
        <v>26</v>
      </c>
      <c r="D1336" t="s">
        <v>24</v>
      </c>
      <c r="F1336" s="3">
        <v>2.860901872168961</v>
      </c>
      <c r="G1336" s="2">
        <v>1.984173774719238</v>
      </c>
      <c r="H1336">
        <v>58190.15026537341</v>
      </c>
      <c r="I1336">
        <v>4343.199233853389</v>
      </c>
      <c r="J1336" s="2">
        <v>8617.662018192583</v>
      </c>
      <c r="K1336" s="2">
        <v>100.9902648925781</v>
      </c>
      <c r="L1336">
        <v>21661.46621676741</v>
      </c>
      <c r="M1336">
        <v>208.7233827860815</v>
      </c>
      <c r="N1336" s="2">
        <v>21079.02971684136</v>
      </c>
      <c r="O1336" s="2">
        <v>35.73532867431641</v>
      </c>
      <c r="P1336">
        <v>19217.31285084441</v>
      </c>
      <c r="Q1336">
        <v>249.3982094828503</v>
      </c>
      <c r="R1336" s="2">
        <v>8912.326986655669</v>
      </c>
      <c r="S1336" s="2">
        <v>159.6723022460938</v>
      </c>
      <c r="T1336">
        <v>18892.12194259327</v>
      </c>
      <c r="U1336">
        <v>0</v>
      </c>
      <c r="V1336" s="2">
        <v>0</v>
      </c>
    </row>
    <row r="1337" spans="1:22">
      <c r="A1337" s="5">
        <v>42452</v>
      </c>
      <c r="B1337" s="2">
        <v>38296.70678522751</v>
      </c>
      <c r="C1337" t="s">
        <v>26</v>
      </c>
      <c r="D1337" t="s">
        <v>24</v>
      </c>
      <c r="F1337" s="3">
        <v>2.829670678522751</v>
      </c>
      <c r="G1337" s="2">
        <v>1.936959624290466</v>
      </c>
      <c r="H1337">
        <v>56805.49407088715</v>
      </c>
      <c r="I1337">
        <v>4343.199233853389</v>
      </c>
      <c r="J1337" s="2">
        <v>8412.601556223302</v>
      </c>
      <c r="K1337" s="2">
        <v>100.1589584350586</v>
      </c>
      <c r="L1337">
        <v>21483.15876540569</v>
      </c>
      <c r="M1337">
        <v>208.7233827860815</v>
      </c>
      <c r="N1337" s="2">
        <v>20905.51662089597</v>
      </c>
      <c r="O1337" s="2">
        <v>36.00101470947266</v>
      </c>
      <c r="P1337">
        <v>19360.19027347093</v>
      </c>
      <c r="Q1337">
        <v>249.3982094828503</v>
      </c>
      <c r="R1337" s="2">
        <v>8978.588608108235</v>
      </c>
      <c r="S1337" s="2">
        <v>158.6510772705078</v>
      </c>
      <c r="T1337">
        <v>18771.29255328656</v>
      </c>
      <c r="U1337">
        <v>0</v>
      </c>
      <c r="V1337" s="2">
        <v>0</v>
      </c>
    </row>
    <row r="1338" spans="1:22">
      <c r="A1338" s="5">
        <v>42453</v>
      </c>
      <c r="B1338" s="2">
        <v>38323.88754975369</v>
      </c>
      <c r="C1338" t="s">
        <v>26</v>
      </c>
      <c r="D1338" t="s">
        <v>24</v>
      </c>
      <c r="F1338" s="3">
        <v>2.832388754975369</v>
      </c>
      <c r="G1338" s="2">
        <v>1.936362266540527</v>
      </c>
      <c r="H1338">
        <v>56787.97527405895</v>
      </c>
      <c r="I1338">
        <v>4343.199233853389</v>
      </c>
      <c r="J1338" s="2">
        <v>8410.007112501431</v>
      </c>
      <c r="K1338" s="2">
        <v>100.1869583129883</v>
      </c>
      <c r="L1338">
        <v>21489.16447705021</v>
      </c>
      <c r="M1338">
        <v>208.7233827860815</v>
      </c>
      <c r="N1338" s="2">
        <v>20911.36085013505</v>
      </c>
      <c r="O1338" s="2">
        <v>36.09696960449219</v>
      </c>
      <c r="P1338">
        <v>19411.79173638082</v>
      </c>
      <c r="Q1338">
        <v>249.3982094828503</v>
      </c>
      <c r="R1338" s="2">
        <v>9002.519587117222</v>
      </c>
      <c r="S1338" s="2">
        <v>158.5404052734375</v>
      </c>
      <c r="T1338">
        <v>18758.19805389705</v>
      </c>
      <c r="U1338">
        <v>0</v>
      </c>
      <c r="V1338" s="2">
        <v>0</v>
      </c>
    </row>
    <row r="1339" spans="1:22">
      <c r="A1339" s="5">
        <v>42457</v>
      </c>
      <c r="B1339" s="2">
        <v>38231.2347093858</v>
      </c>
      <c r="C1339" t="s">
        <v>26</v>
      </c>
      <c r="D1339" t="s">
        <v>24</v>
      </c>
      <c r="F1339" s="3">
        <v>2.82312347093858</v>
      </c>
      <c r="G1339" s="2">
        <v>1.929389595985413</v>
      </c>
      <c r="H1339">
        <v>56583.48675973491</v>
      </c>
      <c r="I1339">
        <v>4343.199233853389</v>
      </c>
      <c r="J1339" s="2">
        <v>8379.723415088543</v>
      </c>
      <c r="K1339" s="2">
        <v>100.0468902587891</v>
      </c>
      <c r="L1339">
        <v>21459.12119092443</v>
      </c>
      <c r="M1339">
        <v>208.7233827860815</v>
      </c>
      <c r="N1339" s="2">
        <v>20882.12537204232</v>
      </c>
      <c r="O1339" s="2">
        <v>35.96411514282227</v>
      </c>
      <c r="P1339">
        <v>19340.34687080228</v>
      </c>
      <c r="Q1339">
        <v>249.3982094828503</v>
      </c>
      <c r="R1339" s="2">
        <v>8969.385922254934</v>
      </c>
      <c r="S1339" s="2">
        <v>158.6510772705078</v>
      </c>
      <c r="T1339">
        <v>18771.29255328656</v>
      </c>
      <c r="U1339">
        <v>0</v>
      </c>
      <c r="V1339" s="2">
        <v>0</v>
      </c>
    </row>
    <row r="1340" spans="1:22">
      <c r="A1340" s="5">
        <v>42458</v>
      </c>
      <c r="B1340" s="2">
        <v>39099.68431685933</v>
      </c>
      <c r="C1340" t="s">
        <v>26</v>
      </c>
      <c r="D1340" t="s">
        <v>24</v>
      </c>
      <c r="F1340" s="3">
        <v>2.909968431685933</v>
      </c>
      <c r="G1340" s="2">
        <v>2.021625995635986</v>
      </c>
      <c r="H1340">
        <v>59288.51694609719</v>
      </c>
      <c r="I1340">
        <v>4343.199233853389</v>
      </c>
      <c r="J1340" s="2">
        <v>8780.32447538431</v>
      </c>
      <c r="K1340" s="2">
        <v>101.653434753418</v>
      </c>
      <c r="L1340">
        <v>21803.70994245563</v>
      </c>
      <c r="M1340">
        <v>208.7233827860815</v>
      </c>
      <c r="N1340" s="2">
        <v>21217.44877355762</v>
      </c>
      <c r="O1340" s="2">
        <v>36.4954948425293</v>
      </c>
      <c r="P1340">
        <v>19626.10581889885</v>
      </c>
      <c r="Q1340">
        <v>249.3982094828503</v>
      </c>
      <c r="R1340" s="2">
        <v>9101.911067917403</v>
      </c>
      <c r="S1340" s="2">
        <v>160.1743927001953</v>
      </c>
      <c r="T1340">
        <v>18951.5283264912</v>
      </c>
      <c r="U1340">
        <v>0</v>
      </c>
      <c r="V1340" s="2">
        <v>0</v>
      </c>
    </row>
    <row r="1341" spans="1:22">
      <c r="A1341" s="5">
        <v>42459</v>
      </c>
      <c r="B1341" s="2">
        <v>39312.4413717911</v>
      </c>
      <c r="C1341" t="s">
        <v>25</v>
      </c>
      <c r="D1341" t="s">
        <v>24</v>
      </c>
      <c r="F1341" s="3">
        <v>2.93124413717911</v>
      </c>
      <c r="G1341" s="2">
        <v>2.051906108856201</v>
      </c>
      <c r="H1341">
        <v>60176.54619070614</v>
      </c>
      <c r="I1341">
        <v>4343.199233853389</v>
      </c>
      <c r="J1341" s="2">
        <v>8911.837039923343</v>
      </c>
      <c r="K1341" s="2">
        <v>102.1484909057617</v>
      </c>
      <c r="L1341">
        <v>21909.89485177143</v>
      </c>
      <c r="M1341">
        <v>208.7233827860815</v>
      </c>
      <c r="N1341" s="2">
        <v>21320.77856834387</v>
      </c>
      <c r="O1341" s="2">
        <v>36.40694046020508</v>
      </c>
      <c r="P1341">
        <v>19578.48411420019</v>
      </c>
      <c r="Q1341">
        <v>249.3982094828503</v>
      </c>
      <c r="R1341" s="2">
        <v>9079.825763523882</v>
      </c>
      <c r="S1341" s="2">
        <v>160.8466186523438</v>
      </c>
      <c r="T1341">
        <v>19031.06481768171</v>
      </c>
      <c r="U1341">
        <v>0</v>
      </c>
      <c r="V1341" s="2">
        <v>0</v>
      </c>
    </row>
    <row r="1342" spans="1:22">
      <c r="A1342" s="5">
        <v>42460</v>
      </c>
      <c r="B1342" s="2">
        <v>39312.4413717911</v>
      </c>
      <c r="C1342" t="s">
        <v>25</v>
      </c>
      <c r="D1342" t="s">
        <v>25</v>
      </c>
      <c r="E1342" t="s">
        <v>4</v>
      </c>
      <c r="F1342" s="3">
        <v>2.93124413717911</v>
      </c>
      <c r="G1342" s="2">
        <v>2.039953708648682</v>
      </c>
      <c r="H1342">
        <v>59826.0164271496</v>
      </c>
      <c r="I1342">
        <v>9635.620946965675</v>
      </c>
      <c r="J1342" s="2">
        <v>19656.22068589555</v>
      </c>
      <c r="K1342" s="2">
        <v>101.9990386962891</v>
      </c>
      <c r="L1342">
        <v>21877.83875220622</v>
      </c>
      <c r="M1342">
        <v>173.4388759288338</v>
      </c>
      <c r="N1342" s="2">
        <v>17690.598617306</v>
      </c>
      <c r="O1342" s="2">
        <v>36.62096405029297</v>
      </c>
      <c r="P1342">
        <v>19693.57913195319</v>
      </c>
      <c r="Q1342">
        <v>53.67477671778632</v>
      </c>
      <c r="R1342" s="2">
        <v>1965.622068589555</v>
      </c>
      <c r="S1342" s="2">
        <v>160.4637145996094</v>
      </c>
      <c r="T1342">
        <v>18985.7603412333</v>
      </c>
      <c r="U1342">
        <v>0</v>
      </c>
      <c r="V1342" s="2">
        <v>0</v>
      </c>
    </row>
    <row r="1343" spans="1:22">
      <c r="A1343" s="5">
        <v>42461</v>
      </c>
      <c r="B1343" s="2">
        <v>40162.45549229419</v>
      </c>
      <c r="C1343" t="s">
        <v>25</v>
      </c>
      <c r="D1343" t="s">
        <v>25</v>
      </c>
      <c r="F1343" s="3">
        <v>3.016245549229419</v>
      </c>
      <c r="G1343" s="2">
        <v>2.107885122299194</v>
      </c>
      <c r="H1343">
        <v>61818.25078606904</v>
      </c>
      <c r="I1343">
        <v>9635.620946965675</v>
      </c>
      <c r="J1343" s="2">
        <v>20310.78203822342</v>
      </c>
      <c r="K1343" s="2">
        <v>103.0825653076172</v>
      </c>
      <c r="L1343">
        <v>22110.24506494555</v>
      </c>
      <c r="M1343">
        <v>173.4388759288338</v>
      </c>
      <c r="N1343" s="2">
        <v>17878.52425481372</v>
      </c>
      <c r="O1343" s="2">
        <v>36.76119995117188</v>
      </c>
      <c r="P1343">
        <v>19768.99349863417</v>
      </c>
      <c r="Q1343">
        <v>53.67477671778632</v>
      </c>
      <c r="R1343" s="2">
        <v>1973.149199257048</v>
      </c>
      <c r="S1343" s="2">
        <v>161.4934234619141</v>
      </c>
      <c r="T1343">
        <v>19107.59352781846</v>
      </c>
      <c r="U1343">
        <v>0</v>
      </c>
      <c r="V1343" s="2">
        <v>0</v>
      </c>
    </row>
    <row r="1344" spans="1:22">
      <c r="A1344" s="5">
        <v>42464</v>
      </c>
      <c r="B1344" s="2">
        <v>39834.63642642142</v>
      </c>
      <c r="C1344" t="s">
        <v>25</v>
      </c>
      <c r="D1344" t="s">
        <v>25</v>
      </c>
      <c r="F1344" s="3">
        <v>2.983463642642142</v>
      </c>
      <c r="G1344" s="2">
        <v>2.081788301467896</v>
      </c>
      <c r="H1344">
        <v>61052.90556027768</v>
      </c>
      <c r="I1344">
        <v>9635.620946965675</v>
      </c>
      <c r="J1344" s="2">
        <v>20059.32296477215</v>
      </c>
      <c r="K1344" s="2">
        <v>102.6902618408203</v>
      </c>
      <c r="L1344">
        <v>22026.09964457478</v>
      </c>
      <c r="M1344">
        <v>173.4388759288338</v>
      </c>
      <c r="N1344" s="2">
        <v>17810.48358250949</v>
      </c>
      <c r="O1344" s="2">
        <v>36.60620498657227</v>
      </c>
      <c r="P1344">
        <v>19685.64218117008</v>
      </c>
      <c r="Q1344">
        <v>53.67477671778632</v>
      </c>
      <c r="R1344" s="2">
        <v>1964.829879139783</v>
      </c>
      <c r="S1344" s="2">
        <v>160.9827880859375</v>
      </c>
      <c r="T1344">
        <v>19047.17612507892</v>
      </c>
      <c r="U1344">
        <v>0</v>
      </c>
      <c r="V1344" s="2">
        <v>0</v>
      </c>
    </row>
    <row r="1345" spans="1:22">
      <c r="A1345" s="5">
        <v>42465</v>
      </c>
      <c r="B1345" s="2">
        <v>39086.68189550332</v>
      </c>
      <c r="C1345" t="s">
        <v>26</v>
      </c>
      <c r="D1345" t="s">
        <v>25</v>
      </c>
      <c r="F1345" s="3">
        <v>2.908668189550332</v>
      </c>
      <c r="G1345" s="2">
        <v>2.025809049606323</v>
      </c>
      <c r="H1345">
        <v>59411.19397277874</v>
      </c>
      <c r="I1345">
        <v>9635.620946965675</v>
      </c>
      <c r="J1345" s="2">
        <v>19519.92811293931</v>
      </c>
      <c r="K1345" s="2">
        <v>101.7001800537109</v>
      </c>
      <c r="L1345">
        <v>21813.73637167795</v>
      </c>
      <c r="M1345">
        <v>173.4388759288338</v>
      </c>
      <c r="N1345" s="2">
        <v>17638.76491027563</v>
      </c>
      <c r="O1345" s="2">
        <v>35.91983032226562</v>
      </c>
      <c r="P1345">
        <v>19316.53191560943</v>
      </c>
      <c r="Q1345">
        <v>53.67477671778632</v>
      </c>
      <c r="R1345" s="2">
        <v>1927.988872288378</v>
      </c>
      <c r="S1345" s="2">
        <v>159.3489074707031</v>
      </c>
      <c r="T1345">
        <v>18853.85849022029</v>
      </c>
      <c r="U1345">
        <v>0</v>
      </c>
      <c r="V1345" s="2">
        <v>0</v>
      </c>
    </row>
    <row r="1346" spans="1:22">
      <c r="A1346" s="5">
        <v>42466</v>
      </c>
      <c r="B1346" s="2">
        <v>40309.10696667188</v>
      </c>
      <c r="C1346" t="s">
        <v>25</v>
      </c>
      <c r="D1346" t="s">
        <v>25</v>
      </c>
      <c r="F1346" s="3">
        <v>3.030910696667188</v>
      </c>
      <c r="G1346" s="2">
        <v>2.122826337814331</v>
      </c>
      <c r="H1346">
        <v>62256.43396692282</v>
      </c>
      <c r="I1346">
        <v>9635.620946965675</v>
      </c>
      <c r="J1346" s="2">
        <v>20454.7499274142</v>
      </c>
      <c r="K1346" s="2">
        <v>103.3721237182617</v>
      </c>
      <c r="L1346">
        <v>22172.35263280498</v>
      </c>
      <c r="M1346">
        <v>173.4388759288338</v>
      </c>
      <c r="N1346" s="2">
        <v>17928.74494007165</v>
      </c>
      <c r="O1346" s="2">
        <v>35.87554931640625</v>
      </c>
      <c r="P1346">
        <v>19292.71901183834</v>
      </c>
      <c r="Q1346">
        <v>53.67477671778632</v>
      </c>
      <c r="R1346" s="2">
        <v>1925.612099186037</v>
      </c>
      <c r="S1346" s="2">
        <v>161.0849304199219</v>
      </c>
      <c r="T1346">
        <v>19059.26141101761</v>
      </c>
      <c r="U1346">
        <v>0</v>
      </c>
      <c r="V1346" s="2">
        <v>0</v>
      </c>
    </row>
    <row r="1347" spans="1:22">
      <c r="A1347" s="5">
        <v>42467</v>
      </c>
      <c r="B1347" s="2">
        <v>39167.74144908033</v>
      </c>
      <c r="C1347" t="s">
        <v>25</v>
      </c>
      <c r="D1347" t="s">
        <v>25</v>
      </c>
      <c r="F1347" s="3">
        <v>2.916774144908033</v>
      </c>
      <c r="G1347" s="2">
        <v>2.031188488006592</v>
      </c>
      <c r="H1347">
        <v>59568.9575380689</v>
      </c>
      <c r="I1347">
        <v>9635.620946965675</v>
      </c>
      <c r="J1347" s="2">
        <v>19571.76234227185</v>
      </c>
      <c r="K1347" s="2">
        <v>101.8869552612305</v>
      </c>
      <c r="L1347">
        <v>21853.79790485758</v>
      </c>
      <c r="M1347">
        <v>173.4388759288338</v>
      </c>
      <c r="N1347" s="2">
        <v>17671.15899231919</v>
      </c>
      <c r="O1347" s="2">
        <v>35.86079406738281</v>
      </c>
      <c r="P1347">
        <v>19284.78411247699</v>
      </c>
      <c r="Q1347">
        <v>53.67477671778632</v>
      </c>
      <c r="R1347" s="2">
        <v>1924.820114489289</v>
      </c>
      <c r="S1347" s="2">
        <v>159.1872253417969</v>
      </c>
      <c r="T1347">
        <v>18834.72856942459</v>
      </c>
      <c r="U1347">
        <v>0</v>
      </c>
      <c r="V1347" s="2">
        <v>0</v>
      </c>
    </row>
    <row r="1348" spans="1:22">
      <c r="A1348" s="5">
        <v>42468</v>
      </c>
      <c r="B1348" s="2">
        <v>39119.01188388303</v>
      </c>
      <c r="C1348" t="s">
        <v>26</v>
      </c>
      <c r="D1348" t="s">
        <v>25</v>
      </c>
      <c r="F1348" s="3">
        <v>2.911901188388303</v>
      </c>
      <c r="G1348" s="2">
        <v>2.026407480239868</v>
      </c>
      <c r="H1348">
        <v>59428.74423421908</v>
      </c>
      <c r="I1348">
        <v>9635.620946965675</v>
      </c>
      <c r="J1348" s="2">
        <v>19525.69436368721</v>
      </c>
      <c r="K1348" s="2">
        <v>101.8122253417969</v>
      </c>
      <c r="L1348">
        <v>21837.76903685813</v>
      </c>
      <c r="M1348">
        <v>173.4388759288338</v>
      </c>
      <c r="N1348" s="2">
        <v>17658.19791909437</v>
      </c>
      <c r="O1348" s="2">
        <v>36.05268096923828</v>
      </c>
      <c r="P1348">
        <v>19387.97472976621</v>
      </c>
      <c r="Q1348">
        <v>53.67477671778632</v>
      </c>
      <c r="R1348" s="2">
        <v>1935.119601101449</v>
      </c>
      <c r="S1348" s="2">
        <v>159.6212463378906</v>
      </c>
      <c r="T1348">
        <v>18886.08110501471</v>
      </c>
      <c r="U1348">
        <v>0</v>
      </c>
      <c r="V1348" s="2">
        <v>0</v>
      </c>
    </row>
    <row r="1349" spans="1:22">
      <c r="A1349" s="5">
        <v>42471</v>
      </c>
      <c r="B1349" s="2">
        <v>38836.65421870459</v>
      </c>
      <c r="C1349" t="s">
        <v>26</v>
      </c>
      <c r="D1349" t="s">
        <v>25</v>
      </c>
      <c r="F1349" s="3">
        <v>2.883665421870459</v>
      </c>
      <c r="G1349" s="2">
        <v>2.004692316055298</v>
      </c>
      <c r="H1349">
        <v>58791.90048442392</v>
      </c>
      <c r="I1349">
        <v>9635.620946965675</v>
      </c>
      <c r="J1349" s="2">
        <v>19316.45527280356</v>
      </c>
      <c r="K1349" s="2">
        <v>101.438606262207</v>
      </c>
      <c r="L1349">
        <v>21757.63124259565</v>
      </c>
      <c r="M1349">
        <v>173.4388759288338</v>
      </c>
      <c r="N1349" s="2">
        <v>17593.39784590475</v>
      </c>
      <c r="O1349" s="2">
        <v>35.89770126342773</v>
      </c>
      <c r="P1349">
        <v>19304.63161798916</v>
      </c>
      <c r="Q1349">
        <v>53.67477671778632</v>
      </c>
      <c r="R1349" s="2">
        <v>1926.80109999628</v>
      </c>
      <c r="S1349" s="2">
        <v>159.2042236328125</v>
      </c>
      <c r="T1349">
        <v>18836.73977476306</v>
      </c>
      <c r="U1349">
        <v>0</v>
      </c>
      <c r="V1349" s="2">
        <v>0</v>
      </c>
    </row>
    <row r="1350" spans="1:22">
      <c r="A1350" s="5">
        <v>42472</v>
      </c>
      <c r="B1350" s="2">
        <v>39448.64453278147</v>
      </c>
      <c r="C1350" t="s">
        <v>25</v>
      </c>
      <c r="D1350" t="s">
        <v>25</v>
      </c>
      <c r="F1350" s="3">
        <v>2.944864453278147</v>
      </c>
      <c r="G1350" s="2">
        <v>2.051508188247681</v>
      </c>
      <c r="H1350">
        <v>60164.87631566872</v>
      </c>
      <c r="I1350">
        <v>9635.620946965675</v>
      </c>
      <c r="J1350" s="2">
        <v>19767.55527155095</v>
      </c>
      <c r="K1350" s="2">
        <v>102.2885971069336</v>
      </c>
      <c r="L1350">
        <v>21939.94632006565</v>
      </c>
      <c r="M1350">
        <v>173.4388759288338</v>
      </c>
      <c r="N1350" s="2">
        <v>17740.81930256392</v>
      </c>
      <c r="O1350" s="2">
        <v>36.14863586425781</v>
      </c>
      <c r="P1350">
        <v>19439.5761926761</v>
      </c>
      <c r="Q1350">
        <v>53.67477671778632</v>
      </c>
      <c r="R1350" s="2">
        <v>1940.269958666601</v>
      </c>
      <c r="S1350" s="2">
        <v>160.7530670166016</v>
      </c>
      <c r="T1350">
        <v>19019.99596675698</v>
      </c>
      <c r="U1350">
        <v>0</v>
      </c>
      <c r="V1350" s="2">
        <v>0</v>
      </c>
    </row>
    <row r="1351" spans="1:22">
      <c r="A1351" s="5">
        <v>42473</v>
      </c>
      <c r="B1351" s="2">
        <v>40435.23304707893</v>
      </c>
      <c r="C1351" t="s">
        <v>25</v>
      </c>
      <c r="D1351" t="s">
        <v>25</v>
      </c>
      <c r="F1351" s="3">
        <v>3.043523304707893</v>
      </c>
      <c r="G1351" s="2">
        <v>2.131592988967896</v>
      </c>
      <c r="H1351">
        <v>62513.53480881971</v>
      </c>
      <c r="I1351">
        <v>9635.620946965675</v>
      </c>
      <c r="J1351" s="2">
        <v>20539.22205490423</v>
      </c>
      <c r="K1351" s="2">
        <v>103.5962982177734</v>
      </c>
      <c r="L1351">
        <v>22220.43596393595</v>
      </c>
      <c r="M1351">
        <v>173.4388759288338</v>
      </c>
      <c r="N1351" s="2">
        <v>17967.62551327887</v>
      </c>
      <c r="O1351" s="2">
        <v>35.92721939086914</v>
      </c>
      <c r="P1351">
        <v>19320.50551955538</v>
      </c>
      <c r="Q1351">
        <v>53.67477671778632</v>
      </c>
      <c r="R1351" s="2">
        <v>1928.385478895824</v>
      </c>
      <c r="S1351" s="2">
        <v>162.3614196777344</v>
      </c>
      <c r="T1351">
        <v>19210.29318282633</v>
      </c>
      <c r="U1351">
        <v>0</v>
      </c>
      <c r="V1351" s="2">
        <v>0</v>
      </c>
    </row>
    <row r="1352" spans="1:22">
      <c r="A1352" s="5">
        <v>42474</v>
      </c>
      <c r="B1352" s="2">
        <v>40447.90481351377</v>
      </c>
      <c r="C1352" t="s">
        <v>25</v>
      </c>
      <c r="D1352" t="s">
        <v>25</v>
      </c>
      <c r="F1352" s="3">
        <v>3.044790481351377</v>
      </c>
      <c r="G1352" s="2">
        <v>2.132986545562744</v>
      </c>
      <c r="H1352">
        <v>62554.40384392679</v>
      </c>
      <c r="I1352">
        <v>9635.620946965675</v>
      </c>
      <c r="J1352" s="2">
        <v>20552.64983802033</v>
      </c>
      <c r="K1352" s="2">
        <v>103.6056442260742</v>
      </c>
      <c r="L1352">
        <v>22222.44059520694</v>
      </c>
      <c r="M1352">
        <v>173.4388759288338</v>
      </c>
      <c r="N1352" s="2">
        <v>17969.24647445298</v>
      </c>
      <c r="O1352" s="2">
        <v>35.8829345703125</v>
      </c>
      <c r="P1352">
        <v>19296.69056436254</v>
      </c>
      <c r="Q1352">
        <v>53.67477671778632</v>
      </c>
      <c r="R1352" s="2">
        <v>1926.008501040459</v>
      </c>
      <c r="S1352" s="2">
        <v>162.3443756103516</v>
      </c>
      <c r="T1352">
        <v>19208.2765613155</v>
      </c>
      <c r="U1352">
        <v>0</v>
      </c>
      <c r="V1352" s="2">
        <v>0</v>
      </c>
    </row>
    <row r="1353" spans="1:22">
      <c r="A1353" s="5">
        <v>42475</v>
      </c>
      <c r="B1353" s="2">
        <v>40255.83804935585</v>
      </c>
      <c r="C1353" t="s">
        <v>25</v>
      </c>
      <c r="D1353" t="s">
        <v>25</v>
      </c>
      <c r="F1353" s="3">
        <v>3.025583804935585</v>
      </c>
      <c r="G1353" s="2">
        <v>2.116651296615601</v>
      </c>
      <c r="H1353">
        <v>62075.33764369386</v>
      </c>
      <c r="I1353">
        <v>9635.620946965675</v>
      </c>
      <c r="J1353" s="2">
        <v>20395.24957109134</v>
      </c>
      <c r="K1353" s="2">
        <v>103.3441009521484</v>
      </c>
      <c r="L1353">
        <v>22166.3420118594</v>
      </c>
      <c r="M1353">
        <v>173.4388759288338</v>
      </c>
      <c r="N1353" s="2">
        <v>17923.88470301655</v>
      </c>
      <c r="O1353" s="2">
        <v>36.08219528198242</v>
      </c>
      <c r="P1353">
        <v>19403.84657991067</v>
      </c>
      <c r="Q1353">
        <v>53.67477671778632</v>
      </c>
      <c r="R1353" s="2">
        <v>1936.70377524797</v>
      </c>
      <c r="S1353" s="2">
        <v>162.1656799316406</v>
      </c>
      <c r="T1353">
        <v>19187.13362979054</v>
      </c>
      <c r="U1353">
        <v>0</v>
      </c>
      <c r="V1353" s="2">
        <v>0</v>
      </c>
    </row>
    <row r="1354" spans="1:22">
      <c r="A1354" s="5">
        <v>42478</v>
      </c>
      <c r="B1354" s="2">
        <v>40660.31003004711</v>
      </c>
      <c r="C1354" t="s">
        <v>25</v>
      </c>
      <c r="D1354" t="s">
        <v>25</v>
      </c>
      <c r="F1354" s="3">
        <v>3.066031003004711</v>
      </c>
      <c r="G1354" s="2">
        <v>2.147927522659302</v>
      </c>
      <c r="H1354">
        <v>62992.58003264454</v>
      </c>
      <c r="I1354">
        <v>9635.620946965675</v>
      </c>
      <c r="J1354" s="2">
        <v>20696.61542990006</v>
      </c>
      <c r="K1354" s="2">
        <v>103.8951873779297</v>
      </c>
      <c r="L1354">
        <v>22284.54489019898</v>
      </c>
      <c r="M1354">
        <v>173.4388759288338</v>
      </c>
      <c r="N1354" s="2">
        <v>18019.46451324369</v>
      </c>
      <c r="O1354" s="2">
        <v>36.22241592407227</v>
      </c>
      <c r="P1354">
        <v>19479.25274090461</v>
      </c>
      <c r="Q1354">
        <v>53.67477671778632</v>
      </c>
      <c r="R1354" s="2">
        <v>1944.230086903367</v>
      </c>
      <c r="S1354" s="2">
        <v>163.3401031494141</v>
      </c>
      <c r="T1354">
        <v>19326.0891426145</v>
      </c>
      <c r="U1354">
        <v>0</v>
      </c>
      <c r="V1354" s="2">
        <v>0</v>
      </c>
    </row>
    <row r="1355" spans="1:22">
      <c r="A1355" s="5">
        <v>42479</v>
      </c>
      <c r="B1355" s="2">
        <v>40196.27963664259</v>
      </c>
      <c r="C1355" t="s">
        <v>25</v>
      </c>
      <c r="D1355" t="s">
        <v>25</v>
      </c>
      <c r="F1355" s="3">
        <v>3.019627963664259</v>
      </c>
      <c r="G1355" s="2">
        <v>2.110873699188232</v>
      </c>
      <c r="H1355">
        <v>61905.89721123024</v>
      </c>
      <c r="I1355">
        <v>9635.620946965675</v>
      </c>
      <c r="J1355" s="2">
        <v>20339.57883229705</v>
      </c>
      <c r="K1355" s="2">
        <v>103.2600173950195</v>
      </c>
      <c r="L1355">
        <v>22148.30687615527</v>
      </c>
      <c r="M1355">
        <v>173.4388759288338</v>
      </c>
      <c r="N1355" s="2">
        <v>17909.30134538401</v>
      </c>
      <c r="O1355" s="2">
        <v>36.28146362304688</v>
      </c>
      <c r="P1355">
        <v>19511.00669830232</v>
      </c>
      <c r="Q1355">
        <v>53.67477671778632</v>
      </c>
      <c r="R1355" s="2">
        <v>1947.399458961528</v>
      </c>
      <c r="S1355" s="2">
        <v>163.8336639404297</v>
      </c>
      <c r="T1355">
        <v>19384.48631306162</v>
      </c>
      <c r="U1355">
        <v>0</v>
      </c>
      <c r="V1355" s="2">
        <v>0</v>
      </c>
    </row>
    <row r="1356" spans="1:22">
      <c r="A1356" s="5">
        <v>42480</v>
      </c>
      <c r="B1356" s="2">
        <v>40212.05450601974</v>
      </c>
      <c r="C1356" t="s">
        <v>25</v>
      </c>
      <c r="D1356" t="s">
        <v>25</v>
      </c>
      <c r="F1356" s="3">
        <v>3.021205450601974</v>
      </c>
      <c r="G1356" s="2">
        <v>2.116054058074951</v>
      </c>
      <c r="H1356">
        <v>62057.82234293368</v>
      </c>
      <c r="I1356">
        <v>9635.620946965675</v>
      </c>
      <c r="J1356" s="2">
        <v>20389.49480689872</v>
      </c>
      <c r="K1356" s="2">
        <v>103.3441009521484</v>
      </c>
      <c r="L1356">
        <v>22166.3420118594</v>
      </c>
      <c r="M1356">
        <v>173.4388759288338</v>
      </c>
      <c r="N1356" s="2">
        <v>17923.88470301655</v>
      </c>
      <c r="O1356" s="2">
        <v>35.37369155883789</v>
      </c>
      <c r="P1356">
        <v>19022.83601672975</v>
      </c>
      <c r="Q1356">
        <v>53.67477671778632</v>
      </c>
      <c r="R1356" s="2">
        <v>1898.674996104467</v>
      </c>
      <c r="S1356" s="2">
        <v>163.9698028564453</v>
      </c>
      <c r="T1356">
        <v>19400.59400967726</v>
      </c>
      <c r="U1356">
        <v>0</v>
      </c>
      <c r="V1356" s="2">
        <v>0</v>
      </c>
    </row>
    <row r="1357" spans="1:22">
      <c r="A1357" s="5">
        <v>42481</v>
      </c>
      <c r="B1357" s="2">
        <v>40179.81707334341</v>
      </c>
      <c r="C1357" t="s">
        <v>25</v>
      </c>
      <c r="D1357" t="s">
        <v>25</v>
      </c>
      <c r="F1357" s="3">
        <v>3.017981707334341</v>
      </c>
      <c r="G1357" s="2">
        <v>2.116651296615601</v>
      </c>
      <c r="H1357">
        <v>62075.33764369386</v>
      </c>
      <c r="I1357">
        <v>9635.620946965675</v>
      </c>
      <c r="J1357" s="2">
        <v>20395.24957109134</v>
      </c>
      <c r="K1357" s="2">
        <v>103.3534469604492</v>
      </c>
      <c r="L1357">
        <v>22168.34664313039</v>
      </c>
      <c r="M1357">
        <v>173.4388759288338</v>
      </c>
      <c r="N1357" s="2">
        <v>17925.50566419066</v>
      </c>
      <c r="O1357" s="2">
        <v>34.63566970825195</v>
      </c>
      <c r="P1357">
        <v>18625.95155198262</v>
      </c>
      <c r="Q1357">
        <v>53.67477671778632</v>
      </c>
      <c r="R1357" s="2">
        <v>1859.061838061419</v>
      </c>
      <c r="S1357" s="2">
        <v>163.0592803955078</v>
      </c>
      <c r="T1357">
        <v>19292.86273054163</v>
      </c>
      <c r="U1357">
        <v>0</v>
      </c>
      <c r="V1357" s="2">
        <v>0</v>
      </c>
    </row>
    <row r="1358" spans="1:22">
      <c r="A1358" s="5">
        <v>42482</v>
      </c>
      <c r="B1358" s="2">
        <v>39002.59114794216</v>
      </c>
      <c r="C1358" t="s">
        <v>26</v>
      </c>
      <c r="D1358" t="s">
        <v>25</v>
      </c>
      <c r="F1358" s="3">
        <v>2.900259114794216</v>
      </c>
      <c r="G1358" s="2">
        <v>2.020828247070312</v>
      </c>
      <c r="H1358">
        <v>59265.12125893409</v>
      </c>
      <c r="I1358">
        <v>9635.620946965675</v>
      </c>
      <c r="J1358" s="2">
        <v>19471.93498769063</v>
      </c>
      <c r="K1358" s="2">
        <v>101.7935409545898</v>
      </c>
      <c r="L1358">
        <v>21833.76141074984</v>
      </c>
      <c r="M1358">
        <v>173.4388759288338</v>
      </c>
      <c r="N1358" s="2">
        <v>17654.95731997977</v>
      </c>
      <c r="O1358" s="2">
        <v>34.94562911987305</v>
      </c>
      <c r="P1358">
        <v>18792.63777553671</v>
      </c>
      <c r="Q1358">
        <v>53.67477671778632</v>
      </c>
      <c r="R1358" s="2">
        <v>1875.698840271757</v>
      </c>
      <c r="S1358" s="2">
        <v>163.1017913818359</v>
      </c>
      <c r="T1358">
        <v>19297.89254927859</v>
      </c>
      <c r="U1358">
        <v>0</v>
      </c>
      <c r="V1358" s="2">
        <v>0</v>
      </c>
    </row>
    <row r="1359" spans="1:22">
      <c r="A1359" s="5">
        <v>42485</v>
      </c>
      <c r="B1359" s="2">
        <v>38990.80858669672</v>
      </c>
      <c r="C1359" t="s">
        <v>26</v>
      </c>
      <c r="D1359" t="s">
        <v>25</v>
      </c>
      <c r="F1359" s="3">
        <v>2.899080858669671</v>
      </c>
      <c r="G1359" s="2">
        <v>2.019235372543335</v>
      </c>
      <c r="H1359">
        <v>59218.40679810425</v>
      </c>
      <c r="I1359">
        <v>9635.620946965675</v>
      </c>
      <c r="J1359" s="2">
        <v>19456.5866525326</v>
      </c>
      <c r="K1359" s="2">
        <v>101.7935409545898</v>
      </c>
      <c r="L1359">
        <v>21833.76141074984</v>
      </c>
      <c r="M1359">
        <v>173.4388759288338</v>
      </c>
      <c r="N1359" s="2">
        <v>17654.95731997977</v>
      </c>
      <c r="O1359" s="2">
        <v>35.01206207275391</v>
      </c>
      <c r="P1359">
        <v>18828.36328545862</v>
      </c>
      <c r="Q1359">
        <v>53.67477671778632</v>
      </c>
      <c r="R1359" s="2">
        <v>1879.264614184341</v>
      </c>
      <c r="S1359" s="2">
        <v>162.8379974365234</v>
      </c>
      <c r="T1359">
        <v>19266.68095332577</v>
      </c>
      <c r="U1359">
        <v>0</v>
      </c>
      <c r="V1359" s="2">
        <v>0</v>
      </c>
    </row>
    <row r="1360" spans="1:22">
      <c r="A1360" s="5">
        <v>42486</v>
      </c>
      <c r="B1360" s="2">
        <v>38640.89034125196</v>
      </c>
      <c r="C1360" t="s">
        <v>26</v>
      </c>
      <c r="D1360" t="s">
        <v>25</v>
      </c>
      <c r="F1360" s="3">
        <v>2.864089034125196</v>
      </c>
      <c r="G1360" s="2">
        <v>1.991543412208557</v>
      </c>
      <c r="H1360">
        <v>58406.28068619074</v>
      </c>
      <c r="I1360">
        <v>9635.620946965675</v>
      </c>
      <c r="J1360" s="2">
        <v>19189.75741946827</v>
      </c>
      <c r="K1360" s="2">
        <v>101.2984848022461</v>
      </c>
      <c r="L1360">
        <v>21727.57650143405</v>
      </c>
      <c r="M1360">
        <v>173.4388759288338</v>
      </c>
      <c r="N1360" s="2">
        <v>17569.09533739561</v>
      </c>
      <c r="O1360" s="2">
        <v>35.06372451782227</v>
      </c>
      <c r="P1360">
        <v>18856.14569033214</v>
      </c>
      <c r="Q1360">
        <v>53.67477671778632</v>
      </c>
      <c r="R1360" s="2">
        <v>1882.03758438808</v>
      </c>
      <c r="S1360" s="2">
        <v>163.0762634277344</v>
      </c>
      <c r="T1360">
        <v>19294.87213048932</v>
      </c>
      <c r="U1360">
        <v>0</v>
      </c>
      <c r="V1360" s="2">
        <v>0</v>
      </c>
    </row>
    <row r="1361" spans="1:22">
      <c r="A1361" s="5">
        <v>42487</v>
      </c>
      <c r="B1361" s="2">
        <v>38066.60564887938</v>
      </c>
      <c r="C1361" t="s">
        <v>26</v>
      </c>
      <c r="D1361" t="s">
        <v>25</v>
      </c>
      <c r="F1361" s="3">
        <v>2.806660564887938</v>
      </c>
      <c r="G1361" s="2">
        <v>1.943732976913452</v>
      </c>
      <c r="H1361">
        <v>57004.13715948843</v>
      </c>
      <c r="I1361">
        <v>9635.620946965675</v>
      </c>
      <c r="J1361" s="2">
        <v>18729.07418765521</v>
      </c>
      <c r="K1361" s="2">
        <v>100.4858932495117</v>
      </c>
      <c r="L1361">
        <v>21553.28322191538</v>
      </c>
      <c r="M1361">
        <v>173.4388759288338</v>
      </c>
      <c r="N1361" s="2">
        <v>17428.1603719001</v>
      </c>
      <c r="O1361" s="2">
        <v>35.57296752929688</v>
      </c>
      <c r="P1361">
        <v>19130.00023796492</v>
      </c>
      <c r="Q1361">
        <v>53.67477671778632</v>
      </c>
      <c r="R1361" s="2">
        <v>1909.371089324073</v>
      </c>
      <c r="S1361" s="2">
        <v>163.4166717529297</v>
      </c>
      <c r="T1361">
        <v>19335.14859359155</v>
      </c>
      <c r="U1361">
        <v>0</v>
      </c>
      <c r="V1361" s="2">
        <v>0</v>
      </c>
    </row>
    <row r="1362" spans="1:22">
      <c r="A1362" s="5">
        <v>42488</v>
      </c>
      <c r="B1362" s="2">
        <v>37189.05812056909</v>
      </c>
      <c r="C1362" t="s">
        <v>26</v>
      </c>
      <c r="D1362" t="s">
        <v>25</v>
      </c>
      <c r="F1362" s="3">
        <v>2.718905812056909</v>
      </c>
      <c r="G1362" s="2">
        <v>1.874804973602295</v>
      </c>
      <c r="H1362">
        <v>54982.6756719552</v>
      </c>
      <c r="I1362">
        <v>9635.620946965675</v>
      </c>
      <c r="J1362" s="2">
        <v>18064.9100751177</v>
      </c>
      <c r="K1362" s="2">
        <v>99.27157592773438</v>
      </c>
      <c r="L1362">
        <v>21292.82352641805</v>
      </c>
      <c r="M1362">
        <v>173.4388759288338</v>
      </c>
      <c r="N1362" s="2">
        <v>17217.55054059013</v>
      </c>
      <c r="O1362" s="2">
        <v>35.52129364013672</v>
      </c>
      <c r="P1362">
        <v>19102.21167882613</v>
      </c>
      <c r="Q1362">
        <v>53.67477671778632</v>
      </c>
      <c r="R1362" s="2">
        <v>1906.597504861262</v>
      </c>
      <c r="S1362" s="2">
        <v>161.9444122314453</v>
      </c>
      <c r="T1362">
        <v>19160.95365796546</v>
      </c>
      <c r="U1362">
        <v>0</v>
      </c>
      <c r="V1362" s="2">
        <v>0</v>
      </c>
    </row>
    <row r="1363" spans="1:22">
      <c r="A1363" s="5">
        <v>42489</v>
      </c>
      <c r="B1363" s="2">
        <v>36821.89961600782</v>
      </c>
      <c r="C1363" t="s">
        <v>26</v>
      </c>
      <c r="D1363" t="s">
        <v>25</v>
      </c>
      <c r="F1363" s="3">
        <v>2.682189961600782</v>
      </c>
      <c r="G1363" s="2">
        <v>1.84492301940918</v>
      </c>
      <c r="H1363">
        <v>54106.32329451969</v>
      </c>
      <c r="I1363">
        <v>9635.620946965675</v>
      </c>
      <c r="J1363" s="2">
        <v>17776.97889135825</v>
      </c>
      <c r="K1363" s="2">
        <v>98.74853515625</v>
      </c>
      <c r="L1363">
        <v>21180.63617832513</v>
      </c>
      <c r="M1363">
        <v>173.4388759288338</v>
      </c>
      <c r="N1363" s="2">
        <v>17126.83493711893</v>
      </c>
      <c r="O1363" s="2">
        <v>35.73532867431641</v>
      </c>
      <c r="P1363">
        <v>19217.31285084441</v>
      </c>
      <c r="Q1363">
        <v>53.67477671778632</v>
      </c>
      <c r="R1363" s="2">
        <v>1918.08578753064</v>
      </c>
      <c r="S1363" s="2">
        <v>161.0253448486328</v>
      </c>
      <c r="T1363">
        <v>19052.21135998824</v>
      </c>
      <c r="U1363">
        <v>0</v>
      </c>
      <c r="V1363" s="2">
        <v>0</v>
      </c>
    </row>
    <row r="1364" spans="1:22">
      <c r="A1364" s="5">
        <v>42492</v>
      </c>
      <c r="B1364" s="2">
        <v>37469.63760051958</v>
      </c>
      <c r="C1364" t="s">
        <v>26</v>
      </c>
      <c r="D1364" t="s">
        <v>25</v>
      </c>
      <c r="F1364" s="3">
        <v>2.746963760051958</v>
      </c>
      <c r="G1364" s="2">
        <v>1.893730401992798</v>
      </c>
      <c r="H1364">
        <v>55537.70443803984</v>
      </c>
      <c r="I1364">
        <v>9635.620946965675</v>
      </c>
      <c r="J1364" s="2">
        <v>18247.26832934753</v>
      </c>
      <c r="K1364" s="2">
        <v>99.68257904052734</v>
      </c>
      <c r="L1364">
        <v>21380.97984576449</v>
      </c>
      <c r="M1364">
        <v>173.4388759288338</v>
      </c>
      <c r="N1364" s="2">
        <v>17288.83445847619</v>
      </c>
      <c r="O1364" s="2">
        <v>36.02315521240234</v>
      </c>
      <c r="P1364">
        <v>19372.09672535647</v>
      </c>
      <c r="Q1364">
        <v>53.67477671778632</v>
      </c>
      <c r="R1364" s="2">
        <v>1933.534812695856</v>
      </c>
      <c r="S1364" s="2">
        <v>162.3103637695312</v>
      </c>
      <c r="T1364">
        <v>19204.25234524777</v>
      </c>
      <c r="U1364">
        <v>0</v>
      </c>
      <c r="V1364" s="2">
        <v>0</v>
      </c>
    </row>
    <row r="1365" spans="1:22">
      <c r="A1365" s="5">
        <v>42493</v>
      </c>
      <c r="B1365" s="2">
        <v>36822.01990404682</v>
      </c>
      <c r="C1365" t="s">
        <v>26</v>
      </c>
      <c r="D1365" t="s">
        <v>25</v>
      </c>
      <c r="F1365" s="3">
        <v>2.682201990404682</v>
      </c>
      <c r="G1365" s="2">
        <v>1.843328952789307</v>
      </c>
      <c r="H1365">
        <v>54059.5738730097</v>
      </c>
      <c r="I1365">
        <v>9635.620946965675</v>
      </c>
      <c r="J1365" s="2">
        <v>17761.61906964494</v>
      </c>
      <c r="K1365" s="2">
        <v>98.75785064697266</v>
      </c>
      <c r="L1365">
        <v>21182.63426386135</v>
      </c>
      <c r="M1365">
        <v>173.4388759288338</v>
      </c>
      <c r="N1365" s="2">
        <v>17128.45060535859</v>
      </c>
      <c r="O1365" s="2">
        <v>35.99363327026367</v>
      </c>
      <c r="P1365">
        <v>19356.2207723685</v>
      </c>
      <c r="Q1365">
        <v>53.67477671778632</v>
      </c>
      <c r="R1365" s="2">
        <v>1931.950229043288</v>
      </c>
      <c r="S1365" s="2">
        <v>160.9232482910156</v>
      </c>
      <c r="T1365">
        <v>19040.13149022191</v>
      </c>
      <c r="U1365">
        <v>0</v>
      </c>
      <c r="V1365" s="2">
        <v>0</v>
      </c>
    </row>
    <row r="1366" spans="1:22">
      <c r="A1366" s="5">
        <v>42494</v>
      </c>
      <c r="B1366" s="2">
        <v>36383.16109834502</v>
      </c>
      <c r="C1366" t="s">
        <v>26</v>
      </c>
      <c r="D1366" t="s">
        <v>25</v>
      </c>
      <c r="F1366" s="3">
        <v>2.638316109834502</v>
      </c>
      <c r="G1366" s="2">
        <v>1.806872487068176</v>
      </c>
      <c r="H1366">
        <v>52990.4098484236</v>
      </c>
      <c r="I1366">
        <v>9635.620946965675</v>
      </c>
      <c r="J1366" s="2">
        <v>17410.33838489008</v>
      </c>
      <c r="K1366" s="2">
        <v>98.12271118164062</v>
      </c>
      <c r="L1366">
        <v>21046.4027955524</v>
      </c>
      <c r="M1366">
        <v>173.4388759288338</v>
      </c>
      <c r="N1366" s="2">
        <v>17018.29273043336</v>
      </c>
      <c r="O1366" s="2">
        <v>36.41431045532227</v>
      </c>
      <c r="P1366">
        <v>19582.44746103735</v>
      </c>
      <c r="Q1366">
        <v>53.67477671778632</v>
      </c>
      <c r="R1366" s="2">
        <v>1954.529983021575</v>
      </c>
      <c r="S1366" s="2">
        <v>159.9786529541016</v>
      </c>
      <c r="T1366">
        <v>18928.36877345541</v>
      </c>
      <c r="U1366">
        <v>0</v>
      </c>
      <c r="V1366" s="2">
        <v>0</v>
      </c>
    </row>
    <row r="1367" spans="1:22">
      <c r="A1367" s="5">
        <v>42495</v>
      </c>
      <c r="B1367" s="2">
        <v>36361.18310140207</v>
      </c>
      <c r="C1367" t="s">
        <v>26</v>
      </c>
      <c r="D1367" t="s">
        <v>25</v>
      </c>
      <c r="F1367" s="3">
        <v>2.636118310140207</v>
      </c>
      <c r="G1367" s="2">
        <v>1.805877208709717</v>
      </c>
      <c r="H1367">
        <v>52961.22117655799</v>
      </c>
      <c r="I1367">
        <v>9635.620946965675</v>
      </c>
      <c r="J1367" s="2">
        <v>17400.74825989125</v>
      </c>
      <c r="K1367" s="2">
        <v>98.09468078613281</v>
      </c>
      <c r="L1367">
        <v>21040.39053817313</v>
      </c>
      <c r="M1367">
        <v>173.4388759288338</v>
      </c>
      <c r="N1367" s="2">
        <v>17013.43117014465</v>
      </c>
      <c r="O1367" s="2">
        <v>36.27408981323242</v>
      </c>
      <c r="P1367">
        <v>19507.04130004341</v>
      </c>
      <c r="Q1367">
        <v>53.67477671778632</v>
      </c>
      <c r="R1367" s="2">
        <v>1947.003671366178</v>
      </c>
      <c r="S1367" s="2">
        <v>159.9615783691406</v>
      </c>
      <c r="T1367">
        <v>18926.348541163</v>
      </c>
      <c r="U1367">
        <v>0</v>
      </c>
      <c r="V1367" s="2">
        <v>0</v>
      </c>
    </row>
    <row r="1368" spans="1:22">
      <c r="A1368" s="5">
        <v>42496</v>
      </c>
      <c r="B1368" s="2">
        <v>36690.6854172988</v>
      </c>
      <c r="C1368" t="s">
        <v>26</v>
      </c>
      <c r="D1368" t="s">
        <v>25</v>
      </c>
      <c r="F1368" s="3">
        <v>2.669068541729879</v>
      </c>
      <c r="G1368" s="2">
        <v>1.831973314285278</v>
      </c>
      <c r="H1368">
        <v>53726.54542594126</v>
      </c>
      <c r="I1368">
        <v>9635.620946965675</v>
      </c>
      <c r="J1368" s="2">
        <v>17652.20044140936</v>
      </c>
      <c r="K1368" s="2">
        <v>98.61778259277344</v>
      </c>
      <c r="L1368">
        <v>21152.59097773558</v>
      </c>
      <c r="M1368">
        <v>173.4388759288338</v>
      </c>
      <c r="N1368" s="2">
        <v>17104.15735948474</v>
      </c>
      <c r="O1368" s="2">
        <v>36.03792572021484</v>
      </c>
      <c r="P1368">
        <v>19380.03983040486</v>
      </c>
      <c r="Q1368">
        <v>53.67477671778632</v>
      </c>
      <c r="R1368" s="2">
        <v>1934.327616404701</v>
      </c>
      <c r="S1368" s="2">
        <v>160.5402679443359</v>
      </c>
      <c r="T1368">
        <v>18994.81798681956</v>
      </c>
      <c r="U1368">
        <v>0</v>
      </c>
      <c r="V1368" s="2">
        <v>0</v>
      </c>
    </row>
    <row r="1369" spans="1:22">
      <c r="A1369" s="5">
        <v>42499</v>
      </c>
      <c r="B1369" s="2">
        <v>36905.8605428696</v>
      </c>
      <c r="C1369" t="s">
        <v>26</v>
      </c>
      <c r="D1369" t="s">
        <v>25</v>
      </c>
      <c r="F1369" s="3">
        <v>2.69058605428696</v>
      </c>
      <c r="G1369" s="2">
        <v>1.848109841346741</v>
      </c>
      <c r="H1369">
        <v>54199.78368079151</v>
      </c>
      <c r="I1369">
        <v>9635.620946965675</v>
      </c>
      <c r="J1369" s="2">
        <v>17807.68589957407</v>
      </c>
      <c r="K1369" s="2">
        <v>98.89798736572266</v>
      </c>
      <c r="L1369">
        <v>21212.69227789033</v>
      </c>
      <c r="M1369">
        <v>173.4388759288338</v>
      </c>
      <c r="N1369" s="2">
        <v>17152.75576033495</v>
      </c>
      <c r="O1369" s="2">
        <v>36.24456405639648</v>
      </c>
      <c r="P1369">
        <v>19491.16329563367</v>
      </c>
      <c r="Q1369">
        <v>53.67477671778632</v>
      </c>
      <c r="R1369" s="2">
        <v>1945.418882960585</v>
      </c>
      <c r="S1369" s="2">
        <v>160.7104797363281</v>
      </c>
      <c r="T1369">
        <v>19014.95712106608</v>
      </c>
      <c r="U1369">
        <v>0</v>
      </c>
      <c r="V1369" s="2">
        <v>0</v>
      </c>
    </row>
    <row r="1370" spans="1:22">
      <c r="A1370" s="5">
        <v>42500</v>
      </c>
      <c r="B1370" s="2">
        <v>37889.44884782789</v>
      </c>
      <c r="C1370" t="s">
        <v>26</v>
      </c>
      <c r="D1370" t="s">
        <v>25</v>
      </c>
      <c r="F1370" s="3">
        <v>2.788944884782789</v>
      </c>
      <c r="G1370" s="2">
        <v>1.925604581832886</v>
      </c>
      <c r="H1370">
        <v>56472.48310415879</v>
      </c>
      <c r="I1370">
        <v>9635.620946965675</v>
      </c>
      <c r="J1370" s="2">
        <v>18554.39584428203</v>
      </c>
      <c r="K1370" s="2">
        <v>100.2523422241211</v>
      </c>
      <c r="L1370">
        <v>21503.18871377867</v>
      </c>
      <c r="M1370">
        <v>173.4388759288338</v>
      </c>
      <c r="N1370" s="2">
        <v>17387.65354458433</v>
      </c>
      <c r="O1370" s="2">
        <v>36.28146362304688</v>
      </c>
      <c r="P1370">
        <v>19511.00669830232</v>
      </c>
      <c r="Q1370">
        <v>53.67477671778632</v>
      </c>
      <c r="R1370" s="2">
        <v>1947.399458961528</v>
      </c>
      <c r="S1370" s="2">
        <v>162.7018737792969</v>
      </c>
      <c r="T1370">
        <v>19250.57506210093</v>
      </c>
      <c r="U1370">
        <v>0</v>
      </c>
      <c r="V1370" s="2">
        <v>0</v>
      </c>
    </row>
    <row r="1371" spans="1:22">
      <c r="A1371" s="5">
        <v>42501</v>
      </c>
      <c r="B1371" s="2">
        <v>37232.68136033363</v>
      </c>
      <c r="C1371" t="s">
        <v>26</v>
      </c>
      <c r="D1371" t="s">
        <v>25</v>
      </c>
      <c r="F1371" s="3">
        <v>2.723268136033363</v>
      </c>
      <c r="G1371" s="2">
        <v>1.873011946678162</v>
      </c>
      <c r="H1371">
        <v>54930.0913129265</v>
      </c>
      <c r="I1371">
        <v>9635.620946965675</v>
      </c>
      <c r="J1371" s="2">
        <v>18047.63314732905</v>
      </c>
      <c r="K1371" s="2">
        <v>99.34634399414062</v>
      </c>
      <c r="L1371">
        <v>21308.86057658595</v>
      </c>
      <c r="M1371">
        <v>173.4388759288338</v>
      </c>
      <c r="N1371" s="2">
        <v>17230.518229983</v>
      </c>
      <c r="O1371" s="2">
        <v>36.41431045532227</v>
      </c>
      <c r="P1371">
        <v>19582.44746103735</v>
      </c>
      <c r="Q1371">
        <v>53.67477671778632</v>
      </c>
      <c r="R1371" s="2">
        <v>1954.529983021575</v>
      </c>
      <c r="S1371" s="2">
        <v>161.1785888671875</v>
      </c>
      <c r="T1371">
        <v>19070.34289967786</v>
      </c>
      <c r="U1371">
        <v>0</v>
      </c>
      <c r="V1371" s="2">
        <v>0</v>
      </c>
    </row>
    <row r="1372" spans="1:22">
      <c r="A1372" s="5">
        <v>42502</v>
      </c>
      <c r="B1372" s="2">
        <v>36914.64739055527</v>
      </c>
      <c r="C1372" t="s">
        <v>26</v>
      </c>
      <c r="D1372" t="s">
        <v>25</v>
      </c>
      <c r="F1372" s="3">
        <v>2.691464739055527</v>
      </c>
      <c r="G1372" s="2">
        <v>1.846715807914734</v>
      </c>
      <c r="H1372">
        <v>54158.90066141236</v>
      </c>
      <c r="I1372">
        <v>9635.620946965675</v>
      </c>
      <c r="J1372" s="2">
        <v>17794.25352183585</v>
      </c>
      <c r="K1372" s="2">
        <v>98.90732574462891</v>
      </c>
      <c r="L1372">
        <v>21214.69527272763</v>
      </c>
      <c r="M1372">
        <v>173.4388759288338</v>
      </c>
      <c r="N1372" s="2">
        <v>17154.37539827544</v>
      </c>
      <c r="O1372" s="2">
        <v>36.62834930419922</v>
      </c>
      <c r="P1372">
        <v>19697.55068447738</v>
      </c>
      <c r="Q1372">
        <v>53.67477671778632</v>
      </c>
      <c r="R1372" s="2">
        <v>1966.018470443977</v>
      </c>
      <c r="S1372" s="2">
        <v>161.2721862792969</v>
      </c>
      <c r="T1372">
        <v>19081.41716677496</v>
      </c>
      <c r="U1372">
        <v>0</v>
      </c>
      <c r="V1372" s="2">
        <v>0</v>
      </c>
    </row>
    <row r="1373" spans="1:22">
      <c r="A1373" s="5">
        <v>42503</v>
      </c>
      <c r="B1373" s="2">
        <v>36626.97307433176</v>
      </c>
      <c r="C1373" t="s">
        <v>26</v>
      </c>
      <c r="D1373" t="s">
        <v>25</v>
      </c>
      <c r="F1373" s="3">
        <v>2.662697307433176</v>
      </c>
      <c r="G1373" s="2">
        <v>1.824404001235962</v>
      </c>
      <c r="H1373">
        <v>53504.55909119712</v>
      </c>
      <c r="I1373">
        <v>9635.620946965675</v>
      </c>
      <c r="J1373" s="2">
        <v>17579.26541003723</v>
      </c>
      <c r="K1373" s="2">
        <v>98.54305267333984</v>
      </c>
      <c r="L1373">
        <v>21136.56210973613</v>
      </c>
      <c r="M1373">
        <v>173.4388759288338</v>
      </c>
      <c r="N1373" s="2">
        <v>17091.19628625992</v>
      </c>
      <c r="O1373" s="2">
        <v>36.45122528076172</v>
      </c>
      <c r="P1373">
        <v>19602.29906939303</v>
      </c>
      <c r="Q1373">
        <v>53.67477671778632</v>
      </c>
      <c r="R1373" s="2">
        <v>1956.511378034613</v>
      </c>
      <c r="S1373" s="2">
        <v>159.7829132080078</v>
      </c>
      <c r="T1373">
        <v>18905.20922041962</v>
      </c>
      <c r="U1373">
        <v>0</v>
      </c>
      <c r="V1373" s="2">
        <v>0</v>
      </c>
    </row>
    <row r="1374" spans="1:22">
      <c r="A1374" s="5">
        <v>42506</v>
      </c>
      <c r="B1374" s="2">
        <v>37520.78424477283</v>
      </c>
      <c r="C1374" t="s">
        <v>26</v>
      </c>
      <c r="D1374" t="s">
        <v>25</v>
      </c>
      <c r="F1374" s="3">
        <v>2.752078424477283</v>
      </c>
      <c r="G1374" s="2">
        <v>1.894726037979126</v>
      </c>
      <c r="H1374">
        <v>55566.90359810951</v>
      </c>
      <c r="I1374">
        <v>9635.620946965675</v>
      </c>
      <c r="J1374" s="2">
        <v>18256.86190031295</v>
      </c>
      <c r="K1374" s="2">
        <v>99.77598571777344</v>
      </c>
      <c r="L1374">
        <v>21401.01470343853</v>
      </c>
      <c r="M1374">
        <v>173.4388759288338</v>
      </c>
      <c r="N1374" s="2">
        <v>17305.034807582</v>
      </c>
      <c r="O1374" s="2">
        <v>36.4954948425293</v>
      </c>
      <c r="P1374">
        <v>19626.10581889885</v>
      </c>
      <c r="Q1374">
        <v>53.67477671778632</v>
      </c>
      <c r="R1374" s="2">
        <v>1958.887536877882</v>
      </c>
      <c r="S1374" s="2">
        <v>161.3743133544922</v>
      </c>
      <c r="T1374">
        <v>19093.50064732287</v>
      </c>
      <c r="U1374">
        <v>0</v>
      </c>
      <c r="V1374" s="2">
        <v>0</v>
      </c>
    </row>
    <row r="1375" spans="1:22">
      <c r="A1375" s="5">
        <v>42507</v>
      </c>
      <c r="B1375" s="2">
        <v>36569.79656060903</v>
      </c>
      <c r="C1375" t="s">
        <v>26</v>
      </c>
      <c r="D1375" t="s">
        <v>25</v>
      </c>
      <c r="F1375" s="3">
        <v>2.656979656060903</v>
      </c>
      <c r="G1375" s="2">
        <v>1.8220134973526</v>
      </c>
      <c r="H1375">
        <v>53434.45243927221</v>
      </c>
      <c r="I1375">
        <v>9635.620946965675</v>
      </c>
      <c r="J1375" s="2">
        <v>17556.2314207449</v>
      </c>
      <c r="K1375" s="2">
        <v>98.52435302734375</v>
      </c>
      <c r="L1375">
        <v>21132.55121076047</v>
      </c>
      <c r="M1375">
        <v>173.4388759288338</v>
      </c>
      <c r="N1375" s="2">
        <v>17087.95304067809</v>
      </c>
      <c r="O1375" s="2">
        <v>35.87554931640625</v>
      </c>
      <c r="P1375">
        <v>19292.71901183834</v>
      </c>
      <c r="Q1375">
        <v>53.67477671778632</v>
      </c>
      <c r="R1375" s="2">
        <v>1925.612099186037</v>
      </c>
      <c r="S1375" s="2">
        <v>159.9530639648438</v>
      </c>
      <c r="T1375">
        <v>18925.34113310298</v>
      </c>
      <c r="U1375">
        <v>0</v>
      </c>
      <c r="V1375" s="2">
        <v>0</v>
      </c>
    </row>
    <row r="1376" spans="1:22">
      <c r="A1376" s="5">
        <v>42508</v>
      </c>
      <c r="B1376" s="2">
        <v>36794.93405924371</v>
      </c>
      <c r="C1376" t="s">
        <v>26</v>
      </c>
      <c r="D1376" t="s">
        <v>25</v>
      </c>
      <c r="F1376" s="3">
        <v>2.679493405924371</v>
      </c>
      <c r="G1376" s="2">
        <v>1.842731118202209</v>
      </c>
      <c r="H1376">
        <v>54042.04109190944</v>
      </c>
      <c r="I1376">
        <v>9635.620946965675</v>
      </c>
      <c r="J1376" s="2">
        <v>17755.85856217469</v>
      </c>
      <c r="K1376" s="2">
        <v>98.87928009033203</v>
      </c>
      <c r="L1376">
        <v>21208.67974248097</v>
      </c>
      <c r="M1376">
        <v>173.4388759288338</v>
      </c>
      <c r="N1376" s="2">
        <v>17149.5111915195</v>
      </c>
      <c r="O1376" s="2">
        <v>35.20395278930664</v>
      </c>
      <c r="P1376">
        <v>18931.55595416959</v>
      </c>
      <c r="Q1376">
        <v>53.67477671778632</v>
      </c>
      <c r="R1376" s="2">
        <v>1889.564305549525</v>
      </c>
      <c r="S1376" s="2">
        <v>159.9275360107422</v>
      </c>
      <c r="T1376">
        <v>18922.3207143137</v>
      </c>
      <c r="U1376">
        <v>0</v>
      </c>
      <c r="V1376" s="2">
        <v>0</v>
      </c>
    </row>
    <row r="1377" spans="1:22">
      <c r="A1377" s="5">
        <v>42509</v>
      </c>
      <c r="B1377" s="2">
        <v>36444.59971257028</v>
      </c>
      <c r="C1377" t="s">
        <v>26</v>
      </c>
      <c r="D1377" t="s">
        <v>25</v>
      </c>
      <c r="F1377" s="3">
        <v>2.644459971257028</v>
      </c>
      <c r="G1377" s="2">
        <v>1.81364631652832</v>
      </c>
      <c r="H1377">
        <v>53189.06692129695</v>
      </c>
      <c r="I1377">
        <v>9635.620946965675</v>
      </c>
      <c r="J1377" s="2">
        <v>17475.60843792742</v>
      </c>
      <c r="K1377" s="2">
        <v>98.36556243896484</v>
      </c>
      <c r="L1377">
        <v>21098.49211635796</v>
      </c>
      <c r="M1377">
        <v>173.4388759288338</v>
      </c>
      <c r="N1377" s="2">
        <v>17060.41257952158</v>
      </c>
      <c r="O1377" s="2">
        <v>35.55820465087891</v>
      </c>
      <c r="P1377">
        <v>19122.06123576005</v>
      </c>
      <c r="Q1377">
        <v>53.67477671778632</v>
      </c>
      <c r="R1377" s="2">
        <v>1908.578695121276</v>
      </c>
      <c r="S1377" s="2">
        <v>159.4084777832031</v>
      </c>
      <c r="T1377">
        <v>18860.90673585887</v>
      </c>
      <c r="U1377">
        <v>0</v>
      </c>
      <c r="V1377" s="2">
        <v>0</v>
      </c>
    </row>
    <row r="1378" spans="1:22">
      <c r="A1378" s="5">
        <v>42510</v>
      </c>
      <c r="B1378" s="2">
        <v>37220.42462840067</v>
      </c>
      <c r="C1378" t="s">
        <v>26</v>
      </c>
      <c r="D1378" t="s">
        <v>25</v>
      </c>
      <c r="F1378" s="3">
        <v>2.722042462840067</v>
      </c>
      <c r="G1378" s="2">
        <v>1.874207496643066</v>
      </c>
      <c r="H1378">
        <v>54965.153379059</v>
      </c>
      <c r="I1378">
        <v>9635.620946965675</v>
      </c>
      <c r="J1378" s="2">
        <v>18059.15301361403</v>
      </c>
      <c r="K1378" s="2">
        <v>99.44907379150391</v>
      </c>
      <c r="L1378">
        <v>21330.89515622992</v>
      </c>
      <c r="M1378">
        <v>173.4388759288338</v>
      </c>
      <c r="N1378" s="2">
        <v>17248.33557056208</v>
      </c>
      <c r="O1378" s="2">
        <v>35.63938522338867</v>
      </c>
      <c r="P1378">
        <v>19165.7175421998</v>
      </c>
      <c r="Q1378">
        <v>53.67477671778632</v>
      </c>
      <c r="R1378" s="2">
        <v>1912.93604422456</v>
      </c>
      <c r="S1378" s="2">
        <v>160.4041748046875</v>
      </c>
      <c r="T1378">
        <v>18978.7157063763</v>
      </c>
      <c r="U1378">
        <v>0</v>
      </c>
      <c r="V1378" s="2">
        <v>0</v>
      </c>
    </row>
    <row r="1379" spans="1:22">
      <c r="A1379" s="5">
        <v>42513</v>
      </c>
      <c r="B1379" s="2">
        <v>37092.4098197873</v>
      </c>
      <c r="C1379" t="s">
        <v>26</v>
      </c>
      <c r="D1379" t="s">
        <v>25</v>
      </c>
      <c r="F1379" s="3">
        <v>2.70924098197873</v>
      </c>
      <c r="G1379" s="2">
        <v>1.865043640136719</v>
      </c>
      <c r="H1379">
        <v>54696.40363853279</v>
      </c>
      <c r="I1379">
        <v>9635.620946965675</v>
      </c>
      <c r="J1379" s="2">
        <v>17970.85356590648</v>
      </c>
      <c r="K1379" s="2">
        <v>99.31829833984375</v>
      </c>
      <c r="L1379">
        <v>21302.8450463393</v>
      </c>
      <c r="M1379">
        <v>173.4388759288338</v>
      </c>
      <c r="N1379" s="2">
        <v>17225.65402322706</v>
      </c>
      <c r="O1379" s="2">
        <v>35.3220329284668</v>
      </c>
      <c r="P1379">
        <v>18995.05566327799</v>
      </c>
      <c r="Q1379">
        <v>53.67477671778632</v>
      </c>
      <c r="R1379" s="2">
        <v>1895.902230653752</v>
      </c>
      <c r="S1379" s="2">
        <v>160.19140625</v>
      </c>
      <c r="T1379">
        <v>18953.54133722046</v>
      </c>
      <c r="U1379">
        <v>0</v>
      </c>
      <c r="V1379" s="2">
        <v>0</v>
      </c>
    </row>
    <row r="1380" spans="1:22">
      <c r="A1380" s="5">
        <v>42514</v>
      </c>
      <c r="B1380" s="2">
        <v>38556.39456939604</v>
      </c>
      <c r="C1380" t="s">
        <v>26</v>
      </c>
      <c r="D1380" t="s">
        <v>25</v>
      </c>
      <c r="F1380" s="3">
        <v>2.855639456939604</v>
      </c>
      <c r="G1380" s="2">
        <v>1.979193568229675</v>
      </c>
      <c r="H1380">
        <v>58044.09503186885</v>
      </c>
      <c r="I1380">
        <v>9635.620946965675</v>
      </c>
      <c r="J1380" s="2">
        <v>19070.7590041336</v>
      </c>
      <c r="K1380" s="2">
        <v>101.3078460693359</v>
      </c>
      <c r="L1380">
        <v>21729.58440557242</v>
      </c>
      <c r="M1380">
        <v>173.4388759288338</v>
      </c>
      <c r="N1380" s="2">
        <v>17570.71894503695</v>
      </c>
      <c r="O1380" s="2">
        <v>35.67628479003906</v>
      </c>
      <c r="P1380">
        <v>19185.56094486845</v>
      </c>
      <c r="Q1380">
        <v>53.67477671778632</v>
      </c>
      <c r="R1380" s="2">
        <v>1914.916620225503</v>
      </c>
      <c r="S1380" s="2">
        <v>162.2253112792969</v>
      </c>
      <c r="T1380">
        <v>19194.18909699228</v>
      </c>
      <c r="U1380">
        <v>0</v>
      </c>
      <c r="V1380" s="2">
        <v>0</v>
      </c>
    </row>
    <row r="1381" spans="1:22">
      <c r="A1381" s="5">
        <v>42515</v>
      </c>
      <c r="B1381" s="2">
        <v>39087.99095007061</v>
      </c>
      <c r="C1381" t="s">
        <v>26</v>
      </c>
      <c r="D1381" t="s">
        <v>25</v>
      </c>
      <c r="F1381" s="3">
        <v>2.908799095007061</v>
      </c>
      <c r="G1381" s="2">
        <v>2.021825075149536</v>
      </c>
      <c r="H1381">
        <v>59294.35537968391</v>
      </c>
      <c r="I1381">
        <v>9635.620946965675</v>
      </c>
      <c r="J1381" s="2">
        <v>19481.54004521132</v>
      </c>
      <c r="K1381" s="2">
        <v>102.0364074707031</v>
      </c>
      <c r="L1381">
        <v>21885.85400442279</v>
      </c>
      <c r="M1381">
        <v>173.4388759288338</v>
      </c>
      <c r="N1381" s="2">
        <v>17697.07981553521</v>
      </c>
      <c r="O1381" s="2">
        <v>35.57296752929688</v>
      </c>
      <c r="P1381">
        <v>19130.00023796492</v>
      </c>
      <c r="Q1381">
        <v>53.67477671778632</v>
      </c>
      <c r="R1381" s="2">
        <v>1909.371089324073</v>
      </c>
      <c r="S1381" s="2">
        <v>163.3315734863281</v>
      </c>
      <c r="T1381">
        <v>19325.07992916369</v>
      </c>
      <c r="U1381">
        <v>0</v>
      </c>
      <c r="V1381" s="2">
        <v>0</v>
      </c>
    </row>
    <row r="1382" spans="1:22">
      <c r="A1382" s="5">
        <v>42516</v>
      </c>
      <c r="B1382" s="2">
        <v>39324.77331500996</v>
      </c>
      <c r="C1382" t="s">
        <v>25</v>
      </c>
      <c r="D1382" t="s">
        <v>25</v>
      </c>
      <c r="F1382" s="3">
        <v>2.932477331500996</v>
      </c>
      <c r="G1382" s="2">
        <v>2.038757801055908</v>
      </c>
      <c r="H1382">
        <v>59790.94387281305</v>
      </c>
      <c r="I1382">
        <v>9635.620946965675</v>
      </c>
      <c r="J1382" s="2">
        <v>19644.69737364399</v>
      </c>
      <c r="K1382" s="2">
        <v>102.3352890014648</v>
      </c>
      <c r="L1382">
        <v>21949.96129425213</v>
      </c>
      <c r="M1382">
        <v>173.4388759288338</v>
      </c>
      <c r="N1382" s="2">
        <v>17748.91749226641</v>
      </c>
      <c r="O1382" s="2">
        <v>35.9788818359375</v>
      </c>
      <c r="P1382">
        <v>19348.2879244289</v>
      </c>
      <c r="Q1382">
        <v>53.67477671778632</v>
      </c>
      <c r="R1382" s="2">
        <v>1931.158449099563</v>
      </c>
      <c r="S1382" s="2">
        <v>163.4081268310547</v>
      </c>
      <c r="T1382">
        <v>19334.13757474995</v>
      </c>
      <c r="U1382">
        <v>0</v>
      </c>
      <c r="V1382" s="2">
        <v>0</v>
      </c>
    </row>
    <row r="1383" spans="1:22">
      <c r="A1383" s="5">
        <v>42517</v>
      </c>
      <c r="B1383" s="2">
        <v>39715.90267560029</v>
      </c>
      <c r="C1383" t="s">
        <v>25</v>
      </c>
      <c r="D1383" t="s">
        <v>25</v>
      </c>
      <c r="F1383" s="3">
        <v>2.971590267560029</v>
      </c>
      <c r="G1383" s="2">
        <v>2.069437265396118</v>
      </c>
      <c r="H1383">
        <v>60690.68494527561</v>
      </c>
      <c r="I1383">
        <v>9635.620946965675</v>
      </c>
      <c r="J1383" s="2">
        <v>19940.3130628822</v>
      </c>
      <c r="K1383" s="2">
        <v>102.8677215576172</v>
      </c>
      <c r="L1383">
        <v>22064.16309221819</v>
      </c>
      <c r="M1383">
        <v>173.4388759288338</v>
      </c>
      <c r="N1383" s="2">
        <v>17841.26199631339</v>
      </c>
      <c r="O1383" s="2">
        <v>36.03792572021484</v>
      </c>
      <c r="P1383">
        <v>19380.03983040486</v>
      </c>
      <c r="Q1383">
        <v>53.67477671778632</v>
      </c>
      <c r="R1383" s="2">
        <v>1934.327616404701</v>
      </c>
      <c r="S1383" s="2">
        <v>164.0464172363281</v>
      </c>
      <c r="T1383">
        <v>19409.65887682667</v>
      </c>
      <c r="U1383">
        <v>0</v>
      </c>
      <c r="V1383" s="2">
        <v>0</v>
      </c>
    </row>
    <row r="1384" spans="1:22">
      <c r="A1384" s="5">
        <v>42521</v>
      </c>
      <c r="B1384" s="2">
        <v>39881.60896860383</v>
      </c>
      <c r="C1384" t="s">
        <v>25</v>
      </c>
      <c r="D1384" t="s">
        <v>25</v>
      </c>
      <c r="F1384" s="3">
        <v>2.988160896860383</v>
      </c>
      <c r="G1384" s="2">
        <v>2.081788301467896</v>
      </c>
      <c r="H1384">
        <v>61052.90556027768</v>
      </c>
      <c r="I1384">
        <v>9635.620946965675</v>
      </c>
      <c r="J1384" s="2">
        <v>20059.32296477215</v>
      </c>
      <c r="K1384" s="2">
        <v>103.0638732910156</v>
      </c>
      <c r="L1384">
        <v>22106.23580240357</v>
      </c>
      <c r="M1384">
        <v>173.4388759288338</v>
      </c>
      <c r="N1384" s="2">
        <v>17875.28233246551</v>
      </c>
      <c r="O1384" s="2">
        <v>36.27408981323242</v>
      </c>
      <c r="P1384">
        <v>19507.04130004341</v>
      </c>
      <c r="Q1384">
        <v>53.67477671778632</v>
      </c>
      <c r="R1384" s="2">
        <v>1947.003671366178</v>
      </c>
      <c r="S1384" s="2">
        <v>163.8506622314453</v>
      </c>
      <c r="T1384">
        <v>19386.49751840009</v>
      </c>
      <c r="U1384">
        <v>0</v>
      </c>
      <c r="V1384" s="2">
        <v>0</v>
      </c>
    </row>
    <row r="1385" spans="1:22">
      <c r="A1385" s="5">
        <v>42522</v>
      </c>
      <c r="B1385" s="2">
        <v>39896.06230141998</v>
      </c>
      <c r="C1385" t="s">
        <v>25</v>
      </c>
      <c r="D1385" t="s">
        <v>25</v>
      </c>
      <c r="F1385" s="3">
        <v>2.989606230141998</v>
      </c>
      <c r="G1385" s="2">
        <v>2.082586050033569</v>
      </c>
      <c r="H1385">
        <v>61076.30124744077</v>
      </c>
      <c r="I1385">
        <v>9635.620946965675</v>
      </c>
      <c r="J1385" s="2">
        <v>20067.00976756197</v>
      </c>
      <c r="K1385" s="2">
        <v>103.0731964111328</v>
      </c>
      <c r="L1385">
        <v>22108.23552437349</v>
      </c>
      <c r="M1385">
        <v>173.4388759288338</v>
      </c>
      <c r="N1385" s="2">
        <v>17876.89932393878</v>
      </c>
      <c r="O1385" s="2">
        <v>36.37002944946289</v>
      </c>
      <c r="P1385">
        <v>19558.63455726626</v>
      </c>
      <c r="Q1385">
        <v>53.67477671778632</v>
      </c>
      <c r="R1385" s="2">
        <v>1952.153209919234</v>
      </c>
      <c r="S1385" s="2">
        <v>164.1570129394531</v>
      </c>
      <c r="T1385">
        <v>19422.74434926224</v>
      </c>
      <c r="U1385">
        <v>0</v>
      </c>
      <c r="V1385" s="2">
        <v>0</v>
      </c>
    </row>
    <row r="1386" spans="1:22">
      <c r="A1386" s="5">
        <v>42523</v>
      </c>
      <c r="B1386" s="2">
        <v>40047.36764160147</v>
      </c>
      <c r="C1386" t="s">
        <v>25</v>
      </c>
      <c r="D1386" t="s">
        <v>25</v>
      </c>
      <c r="F1386" s="3">
        <v>3.004736764160147</v>
      </c>
      <c r="G1386" s="2">
        <v>2.09433913230896</v>
      </c>
      <c r="H1386">
        <v>61420.98558527456</v>
      </c>
      <c r="I1386">
        <v>9635.620946965675</v>
      </c>
      <c r="J1386" s="2">
        <v>20180.25801332613</v>
      </c>
      <c r="K1386" s="2">
        <v>103.2880554199219</v>
      </c>
      <c r="L1386">
        <v>22154.32076996824</v>
      </c>
      <c r="M1386">
        <v>173.4388759288338</v>
      </c>
      <c r="N1386" s="2">
        <v>17914.16422890634</v>
      </c>
      <c r="O1386" s="2">
        <v>36.38478851318359</v>
      </c>
      <c r="P1386">
        <v>19566.57150804937</v>
      </c>
      <c r="Q1386">
        <v>53.67477671778632</v>
      </c>
      <c r="R1386" s="2">
        <v>1952.945399369006</v>
      </c>
      <c r="S1386" s="2">
        <v>164.6505737304688</v>
      </c>
      <c r="T1386">
        <v>19481.14151970936</v>
      </c>
      <c r="U1386">
        <v>0</v>
      </c>
      <c r="V1386" s="2">
        <v>0</v>
      </c>
    </row>
    <row r="1387" spans="1:22">
      <c r="A1387" s="5">
        <v>42524</v>
      </c>
      <c r="B1387" s="2">
        <v>39717.60251092612</v>
      </c>
      <c r="C1387" t="s">
        <v>25</v>
      </c>
      <c r="D1387" t="s">
        <v>25</v>
      </c>
      <c r="F1387" s="3">
        <v>2.971760251092613</v>
      </c>
      <c r="G1387" s="2">
        <v>2.065651655197144</v>
      </c>
      <c r="H1387">
        <v>60579.66380935941</v>
      </c>
      <c r="I1387">
        <v>9635.620946965675</v>
      </c>
      <c r="J1387" s="2">
        <v>19903.83635795191</v>
      </c>
      <c r="K1387" s="2">
        <v>102.8023376464844</v>
      </c>
      <c r="L1387">
        <v>22050.13885548973</v>
      </c>
      <c r="M1387">
        <v>173.4388759288338</v>
      </c>
      <c r="N1387" s="2">
        <v>17829.92188426268</v>
      </c>
      <c r="O1387" s="2">
        <v>36.96045684814453</v>
      </c>
      <c r="P1387">
        <v>19876.14746276054</v>
      </c>
      <c r="Q1387">
        <v>53.67477671778632</v>
      </c>
      <c r="R1387" s="2">
        <v>1983.844268711534</v>
      </c>
      <c r="S1387" s="2">
        <v>164.1741027832031</v>
      </c>
      <c r="T1387">
        <v>19424.76638694544</v>
      </c>
      <c r="U1387">
        <v>0</v>
      </c>
      <c r="V1387" s="2">
        <v>0</v>
      </c>
    </row>
    <row r="1388" spans="1:22">
      <c r="A1388" s="5">
        <v>42527</v>
      </c>
      <c r="B1388" s="2">
        <v>39992.70729615324</v>
      </c>
      <c r="C1388" t="s">
        <v>25</v>
      </c>
      <c r="D1388" t="s">
        <v>25</v>
      </c>
      <c r="F1388" s="3">
        <v>2.999270729615324</v>
      </c>
      <c r="G1388" s="2">
        <v>2.087764739990234</v>
      </c>
      <c r="H1388">
        <v>61228.17743419199</v>
      </c>
      <c r="I1388">
        <v>9635.620946965675</v>
      </c>
      <c r="J1388" s="2">
        <v>20116.90966098625</v>
      </c>
      <c r="K1388" s="2">
        <v>103.1759796142578</v>
      </c>
      <c r="L1388">
        <v>22130.28155905329</v>
      </c>
      <c r="M1388">
        <v>173.4388759288338</v>
      </c>
      <c r="N1388" s="2">
        <v>17894.72592715314</v>
      </c>
      <c r="O1388" s="2">
        <v>36.9088020324707</v>
      </c>
      <c r="P1388">
        <v>19848.36916073054</v>
      </c>
      <c r="Q1388">
        <v>53.67477671778632</v>
      </c>
      <c r="R1388" s="2">
        <v>1981.071708013843</v>
      </c>
      <c r="S1388" s="2">
        <v>164.9654541015625</v>
      </c>
      <c r="T1388">
        <v>19518.39756402232</v>
      </c>
      <c r="U1388">
        <v>0</v>
      </c>
      <c r="V1388" s="2">
        <v>0</v>
      </c>
    </row>
    <row r="1389" spans="1:22">
      <c r="A1389" s="5">
        <v>42528</v>
      </c>
      <c r="B1389" s="2">
        <v>39803.71326542141</v>
      </c>
      <c r="C1389" t="s">
        <v>25</v>
      </c>
      <c r="D1389" t="s">
        <v>25</v>
      </c>
      <c r="F1389" s="3">
        <v>2.980371326542142</v>
      </c>
      <c r="G1389" s="2">
        <v>2.073023557662964</v>
      </c>
      <c r="H1389">
        <v>60795.86065546906</v>
      </c>
      <c r="I1389">
        <v>9635.620946965675</v>
      </c>
      <c r="J1389" s="2">
        <v>19974.86921577056</v>
      </c>
      <c r="K1389" s="2">
        <v>102.9143981933594</v>
      </c>
      <c r="L1389">
        <v>22074.1747935373</v>
      </c>
      <c r="M1389">
        <v>173.4388759288338</v>
      </c>
      <c r="N1389" s="2">
        <v>17849.35753954866</v>
      </c>
      <c r="O1389" s="2">
        <v>36.87926864624023</v>
      </c>
      <c r="P1389">
        <v>19832.48705347728</v>
      </c>
      <c r="Q1389">
        <v>53.67477671778632</v>
      </c>
      <c r="R1389" s="2">
        <v>1979.486510102202</v>
      </c>
      <c r="S1389" s="2">
        <v>165.2633361816406</v>
      </c>
      <c r="T1389">
        <v>19553.6424029968</v>
      </c>
      <c r="U1389">
        <v>0</v>
      </c>
      <c r="V1389" s="2">
        <v>0</v>
      </c>
    </row>
    <row r="1390" spans="1:22">
      <c r="A1390" s="5">
        <v>42529</v>
      </c>
      <c r="B1390" s="2">
        <v>39934.67512618551</v>
      </c>
      <c r="C1390" t="s">
        <v>25</v>
      </c>
      <c r="D1390" t="s">
        <v>25</v>
      </c>
      <c r="F1390" s="3">
        <v>2.993467512618551</v>
      </c>
      <c r="G1390" s="2">
        <v>2.082186698913574</v>
      </c>
      <c r="H1390">
        <v>61064.58941958715</v>
      </c>
      <c r="I1390">
        <v>9635.620946965675</v>
      </c>
      <c r="J1390" s="2">
        <v>20063.16177154495</v>
      </c>
      <c r="K1390" s="2">
        <v>103.0918960571289</v>
      </c>
      <c r="L1390">
        <v>22112.24642334916</v>
      </c>
      <c r="M1390">
        <v>173.4388759288338</v>
      </c>
      <c r="N1390" s="2">
        <v>17880.14256952061</v>
      </c>
      <c r="O1390" s="2">
        <v>37.10068130493164</v>
      </c>
      <c r="P1390">
        <v>19951.55567517624</v>
      </c>
      <c r="Q1390">
        <v>53.67477671778632</v>
      </c>
      <c r="R1390" s="2">
        <v>1991.370785119955</v>
      </c>
      <c r="S1390" s="2">
        <v>165.8079376220703</v>
      </c>
      <c r="T1390">
        <v>19618.0786056317</v>
      </c>
      <c r="U1390">
        <v>0</v>
      </c>
      <c r="V1390" s="2">
        <v>0</v>
      </c>
    </row>
    <row r="1391" spans="1:22">
      <c r="A1391" s="5">
        <v>42530</v>
      </c>
      <c r="B1391" s="2">
        <v>39834.2574033655</v>
      </c>
      <c r="C1391" t="s">
        <v>25</v>
      </c>
      <c r="D1391" t="s">
        <v>25</v>
      </c>
      <c r="F1391" s="3">
        <v>2.98342574033655</v>
      </c>
      <c r="G1391" s="2">
        <v>2.073023557662964</v>
      </c>
      <c r="H1391">
        <v>60795.86065546906</v>
      </c>
      <c r="I1391">
        <v>9635.620946965675</v>
      </c>
      <c r="J1391" s="2">
        <v>19974.86921577056</v>
      </c>
      <c r="K1391" s="2">
        <v>102.9237747192383</v>
      </c>
      <c r="L1391">
        <v>22076.18597054305</v>
      </c>
      <c r="M1391">
        <v>173.4388759288338</v>
      </c>
      <c r="N1391" s="2">
        <v>17850.98379365721</v>
      </c>
      <c r="O1391" s="2">
        <v>37.41802978515625</v>
      </c>
      <c r="P1391">
        <v>20122.21550267628</v>
      </c>
      <c r="Q1391">
        <v>53.67477671778632</v>
      </c>
      <c r="R1391" s="2">
        <v>2008.40439393774</v>
      </c>
      <c r="S1391" s="2">
        <v>165.5526885986328</v>
      </c>
      <c r="T1391">
        <v>19587.87802852048</v>
      </c>
      <c r="U1391">
        <v>0</v>
      </c>
      <c r="V1391" s="2">
        <v>0</v>
      </c>
    </row>
    <row r="1392" spans="1:22">
      <c r="A1392" s="5">
        <v>42531</v>
      </c>
      <c r="B1392" s="2">
        <v>38954.75916513504</v>
      </c>
      <c r="C1392" t="s">
        <v>26</v>
      </c>
      <c r="D1392" t="s">
        <v>25</v>
      </c>
      <c r="F1392" s="3">
        <v>2.895475916513504</v>
      </c>
      <c r="G1392" s="2">
        <v>2.003298282623291</v>
      </c>
      <c r="H1392">
        <v>58751.01746504479</v>
      </c>
      <c r="I1392">
        <v>9635.620946965675</v>
      </c>
      <c r="J1392" s="2">
        <v>19303.02289506535</v>
      </c>
      <c r="K1392" s="2">
        <v>101.7562026977539</v>
      </c>
      <c r="L1392">
        <v>21825.75270426804</v>
      </c>
      <c r="M1392">
        <v>173.4388759288338</v>
      </c>
      <c r="N1392" s="2">
        <v>17648.481414685</v>
      </c>
      <c r="O1392" s="2">
        <v>37.32209014892578</v>
      </c>
      <c r="P1392">
        <v>20070.62224545344</v>
      </c>
      <c r="Q1392">
        <v>53.67477671778632</v>
      </c>
      <c r="R1392" s="2">
        <v>2003.254855384684</v>
      </c>
      <c r="S1392" s="2">
        <v>163.9612884521484</v>
      </c>
      <c r="T1392">
        <v>19399.58660161723</v>
      </c>
      <c r="U1392">
        <v>0</v>
      </c>
      <c r="V1392" s="2">
        <v>0</v>
      </c>
    </row>
    <row r="1393" spans="1:22">
      <c r="A1393" s="5">
        <v>42534</v>
      </c>
      <c r="B1393" s="2">
        <v>38309.70974513559</v>
      </c>
      <c r="C1393" t="s">
        <v>26</v>
      </c>
      <c r="D1393" t="s">
        <v>25</v>
      </c>
      <c r="F1393" s="3">
        <v>2.830970974513559</v>
      </c>
      <c r="G1393" s="2">
        <v>1.951900720596313</v>
      </c>
      <c r="H1393">
        <v>57243.67375567292</v>
      </c>
      <c r="I1393">
        <v>9635.620946965675</v>
      </c>
      <c r="J1393" s="2">
        <v>18807.77546977524</v>
      </c>
      <c r="K1393" s="2">
        <v>100.9061889648438</v>
      </c>
      <c r="L1393">
        <v>21643.43271749697</v>
      </c>
      <c r="M1393">
        <v>173.4388759288338</v>
      </c>
      <c r="N1393" s="2">
        <v>17501.05598832499</v>
      </c>
      <c r="O1393" s="2">
        <v>37.27781295776367</v>
      </c>
      <c r="P1393">
        <v>20046.8113931041</v>
      </c>
      <c r="Q1393">
        <v>53.67477671778632</v>
      </c>
      <c r="R1393" s="2">
        <v>2000.878287035367</v>
      </c>
      <c r="S1393" s="2">
        <v>162.7273254394531</v>
      </c>
      <c r="T1393">
        <v>19253.58645393627</v>
      </c>
      <c r="U1393">
        <v>0</v>
      </c>
      <c r="V1393" s="2">
        <v>0</v>
      </c>
    </row>
    <row r="1394" spans="1:22">
      <c r="A1394" s="5">
        <v>42535</v>
      </c>
      <c r="B1394" s="2">
        <v>38330.00892820827</v>
      </c>
      <c r="C1394" t="s">
        <v>26</v>
      </c>
      <c r="D1394" t="s">
        <v>25</v>
      </c>
      <c r="F1394" s="3">
        <v>2.833000892820827</v>
      </c>
      <c r="G1394" s="2">
        <v>1.952897429466248</v>
      </c>
      <c r="H1394">
        <v>57272.90438035472</v>
      </c>
      <c r="I1394">
        <v>9635.620946965675</v>
      </c>
      <c r="J1394" s="2">
        <v>18817.3793786404</v>
      </c>
      <c r="K1394" s="2">
        <v>100.9061889648438</v>
      </c>
      <c r="L1394">
        <v>21643.43271749697</v>
      </c>
      <c r="M1394">
        <v>173.4388759288338</v>
      </c>
      <c r="N1394" s="2">
        <v>17501.05598832499</v>
      </c>
      <c r="O1394" s="2">
        <v>37.47707366943359</v>
      </c>
      <c r="P1394">
        <v>20153.96740865224</v>
      </c>
      <c r="Q1394">
        <v>53.67477671778632</v>
      </c>
      <c r="R1394" s="2">
        <v>2011.573561242877</v>
      </c>
      <c r="S1394" s="2">
        <v>162.3699188232422</v>
      </c>
      <c r="T1394">
        <v>19211.29878549556</v>
      </c>
      <c r="U1394">
        <v>0</v>
      </c>
      <c r="V1394" s="2">
        <v>0</v>
      </c>
    </row>
    <row r="1395" spans="1:22">
      <c r="A1395" s="5">
        <v>42536</v>
      </c>
      <c r="B1395" s="2">
        <v>38098.18154229705</v>
      </c>
      <c r="C1395" t="s">
        <v>26</v>
      </c>
      <c r="D1395" t="s">
        <v>25</v>
      </c>
      <c r="F1395" s="3">
        <v>2.809818154229705</v>
      </c>
      <c r="G1395" s="2">
        <v>1.935365676879883</v>
      </c>
      <c r="H1395">
        <v>56758.74814544516</v>
      </c>
      <c r="I1395">
        <v>9635.620946965675</v>
      </c>
      <c r="J1395" s="2">
        <v>18648.4500561822</v>
      </c>
      <c r="K1395" s="2">
        <v>100.6166229248047</v>
      </c>
      <c r="L1395">
        <v>21581.32351320385</v>
      </c>
      <c r="M1395">
        <v>173.4388759288338</v>
      </c>
      <c r="N1395" s="2">
        <v>17450.83397983345</v>
      </c>
      <c r="O1395" s="2">
        <v>37.24090957641602</v>
      </c>
      <c r="P1395">
        <v>20026.96593901369</v>
      </c>
      <c r="Q1395">
        <v>53.67477671778632</v>
      </c>
      <c r="R1395" s="2">
        <v>1998.8975062814</v>
      </c>
      <c r="S1395" s="2">
        <v>162.1316680908203</v>
      </c>
      <c r="T1395">
        <v>19183.10941372281</v>
      </c>
      <c r="U1395">
        <v>0</v>
      </c>
      <c r="V1395" s="2">
        <v>0</v>
      </c>
    </row>
    <row r="1396" spans="1:22">
      <c r="A1396" s="5">
        <v>42537</v>
      </c>
      <c r="B1396" s="2">
        <v>38297.07585922698</v>
      </c>
      <c r="C1396" t="s">
        <v>26</v>
      </c>
      <c r="D1396" t="s">
        <v>25</v>
      </c>
      <c r="F1396" s="3">
        <v>2.829707585922698</v>
      </c>
      <c r="G1396" s="2">
        <v>1.949311494827271</v>
      </c>
      <c r="H1396">
        <v>57167.73915836533</v>
      </c>
      <c r="I1396">
        <v>9635.620946965675</v>
      </c>
      <c r="J1396" s="2">
        <v>18782.82667171862</v>
      </c>
      <c r="K1396" s="2">
        <v>100.91552734375</v>
      </c>
      <c r="L1396">
        <v>21645.43571233427</v>
      </c>
      <c r="M1396">
        <v>173.4388759288338</v>
      </c>
      <c r="N1396" s="2">
        <v>17502.67562626549</v>
      </c>
      <c r="O1396" s="2">
        <v>37.47707366943359</v>
      </c>
      <c r="P1396">
        <v>20153.96740865224</v>
      </c>
      <c r="Q1396">
        <v>53.67477671778632</v>
      </c>
      <c r="R1396" s="2">
        <v>2011.573561242877</v>
      </c>
      <c r="S1396" s="2">
        <v>162.6592864990234</v>
      </c>
      <c r="T1396">
        <v>19245.53621641003</v>
      </c>
      <c r="U1396">
        <v>0</v>
      </c>
      <c r="V1396" s="2">
        <v>0</v>
      </c>
    </row>
    <row r="1397" spans="1:22">
      <c r="A1397" s="5">
        <v>42538</v>
      </c>
      <c r="B1397" s="2">
        <v>37456.13759407857</v>
      </c>
      <c r="C1397" t="s">
        <v>26</v>
      </c>
      <c r="D1397" t="s">
        <v>25</v>
      </c>
      <c r="F1397" s="3">
        <v>2.745613759407857</v>
      </c>
      <c r="G1397" s="2">
        <v>1.882574081420898</v>
      </c>
      <c r="H1397">
        <v>55210.52141669416</v>
      </c>
      <c r="I1397">
        <v>9635.620946965675</v>
      </c>
      <c r="J1397" s="2">
        <v>18139.77025315387</v>
      </c>
      <c r="K1397" s="2">
        <v>99.73268890380859</v>
      </c>
      <c r="L1397">
        <v>21391.72794224436</v>
      </c>
      <c r="M1397">
        <v>173.4388759288338</v>
      </c>
      <c r="N1397" s="2">
        <v>17297.52545683664</v>
      </c>
      <c r="O1397" s="2">
        <v>37.61248779296875</v>
      </c>
      <c r="P1397">
        <v>20226.78877823064</v>
      </c>
      <c r="Q1397">
        <v>53.67477671778632</v>
      </c>
      <c r="R1397" s="2">
        <v>2018.841884088061</v>
      </c>
      <c r="S1397" s="2">
        <v>162.0550079345703</v>
      </c>
      <c r="T1397">
        <v>19174.03913040103</v>
      </c>
      <c r="U1397">
        <v>0</v>
      </c>
      <c r="V1397" s="2">
        <v>0</v>
      </c>
    </row>
    <row r="1398" spans="1:22">
      <c r="A1398" s="5">
        <v>42541</v>
      </c>
      <c r="B1398" s="2">
        <v>37883.71373806071</v>
      </c>
      <c r="C1398" t="s">
        <v>26</v>
      </c>
      <c r="D1398" t="s">
        <v>25</v>
      </c>
      <c r="F1398" s="3">
        <v>2.788371373806071</v>
      </c>
      <c r="G1398" s="2">
        <v>1.916441321372986</v>
      </c>
      <c r="H1398">
        <v>56203.75084397267</v>
      </c>
      <c r="I1398">
        <v>9635.620946965675</v>
      </c>
      <c r="J1398" s="2">
        <v>18466.10213985212</v>
      </c>
      <c r="K1398" s="2">
        <v>100.3601837158203</v>
      </c>
      <c r="L1398">
        <v>21526.31970399533</v>
      </c>
      <c r="M1398">
        <v>173.4388759288338</v>
      </c>
      <c r="N1398" s="2">
        <v>17406.35745168312</v>
      </c>
      <c r="O1398" s="2">
        <v>37.47112274169922</v>
      </c>
      <c r="P1398">
        <v>20150.76719070919</v>
      </c>
      <c r="Q1398">
        <v>53.67477671778632</v>
      </c>
      <c r="R1398" s="2">
        <v>2011.254146525471</v>
      </c>
      <c r="S1398" s="2">
        <v>163.0932769775391</v>
      </c>
      <c r="T1398">
        <v>19296.88514121857</v>
      </c>
      <c r="U1398">
        <v>0</v>
      </c>
      <c r="V1398" s="2">
        <v>0</v>
      </c>
    </row>
    <row r="1399" spans="1:22">
      <c r="A1399" s="5">
        <v>42542</v>
      </c>
      <c r="B1399" s="2">
        <v>38126.00744886789</v>
      </c>
      <c r="C1399" t="s">
        <v>26</v>
      </c>
      <c r="D1399" t="s">
        <v>25</v>
      </c>
      <c r="F1399" s="3">
        <v>2.812600744886789</v>
      </c>
      <c r="G1399" s="2">
        <v>1.93556547164917</v>
      </c>
      <c r="H1399">
        <v>56764.60755543999</v>
      </c>
      <c r="I1399">
        <v>9635.620946965675</v>
      </c>
      <c r="J1399" s="2">
        <v>18650.37520284624</v>
      </c>
      <c r="K1399" s="2">
        <v>100.678596496582</v>
      </c>
      <c r="L1399">
        <v>21594.61626407261</v>
      </c>
      <c r="M1399">
        <v>173.4388759288338</v>
      </c>
      <c r="N1399" s="2">
        <v>17461.58260645981</v>
      </c>
      <c r="O1399" s="2">
        <v>37.5232048034668</v>
      </c>
      <c r="P1399">
        <v>20178.77525197613</v>
      </c>
      <c r="Q1399">
        <v>53.67477671778632</v>
      </c>
      <c r="R1399" s="2">
        <v>2014.049639561847</v>
      </c>
      <c r="S1399" s="2">
        <v>163.5577087402344</v>
      </c>
      <c r="T1399">
        <v>19351.83582065031</v>
      </c>
      <c r="U1399">
        <v>0</v>
      </c>
      <c r="V1399" s="2">
        <v>0</v>
      </c>
    </row>
    <row r="1400" spans="1:22">
      <c r="A1400" s="5">
        <v>42543</v>
      </c>
      <c r="B1400" s="2">
        <v>37953.25674663403</v>
      </c>
      <c r="C1400" t="s">
        <v>26</v>
      </c>
      <c r="D1400" t="s">
        <v>25</v>
      </c>
      <c r="F1400" s="3">
        <v>2.795325674663403</v>
      </c>
      <c r="G1400" s="2">
        <v>1.923015236854553</v>
      </c>
      <c r="H1400">
        <v>56396.54501078319</v>
      </c>
      <c r="I1400">
        <v>9635.620946965675</v>
      </c>
      <c r="J1400" s="2">
        <v>18529.44589756989</v>
      </c>
      <c r="K1400" s="2">
        <v>100.4350738525391</v>
      </c>
      <c r="L1400">
        <v>21542.38293710228</v>
      </c>
      <c r="M1400">
        <v>173.4388759288338</v>
      </c>
      <c r="N1400" s="2">
        <v>17419.34631281378</v>
      </c>
      <c r="O1400" s="2">
        <v>37.34462738037109</v>
      </c>
      <c r="P1400">
        <v>20082.74204520185</v>
      </c>
      <c r="Q1400">
        <v>53.67477671778632</v>
      </c>
      <c r="R1400" s="2">
        <v>2004.464536250348</v>
      </c>
      <c r="S1400" s="2">
        <v>163.2839965820312</v>
      </c>
      <c r="T1400">
        <v>19319.45072068492</v>
      </c>
      <c r="U1400">
        <v>0</v>
      </c>
      <c r="V1400" s="2">
        <v>0</v>
      </c>
    </row>
    <row r="1401" spans="1:22">
      <c r="A1401" s="5">
        <v>42544</v>
      </c>
      <c r="B1401" s="2">
        <v>38988.62933948037</v>
      </c>
      <c r="C1401" t="s">
        <v>26</v>
      </c>
      <c r="D1401" t="s">
        <v>25</v>
      </c>
      <c r="F1401" s="3">
        <v>2.898862933948037</v>
      </c>
      <c r="G1401" s="2">
        <v>2.004095077514648</v>
      </c>
      <c r="H1401">
        <v>58774.38518366375</v>
      </c>
      <c r="I1401">
        <v>9635.620946965675</v>
      </c>
      <c r="J1401" s="2">
        <v>19310.70050861095</v>
      </c>
      <c r="K1401" s="2">
        <v>101.8680038452148</v>
      </c>
      <c r="L1401">
        <v>21849.73300357012</v>
      </c>
      <c r="M1401">
        <v>173.4388759288338</v>
      </c>
      <c r="N1401" s="2">
        <v>17667.87208002818</v>
      </c>
      <c r="O1401" s="2">
        <v>37.44881439208984</v>
      </c>
      <c r="P1401">
        <v>20138.77047626628</v>
      </c>
      <c r="Q1401">
        <v>53.67477671778632</v>
      </c>
      <c r="R1401" s="2">
        <v>2010.056750841245</v>
      </c>
      <c r="S1401" s="2">
        <v>165.3964691162109</v>
      </c>
      <c r="T1401">
        <v>19569.39443762709</v>
      </c>
      <c r="U1401">
        <v>0</v>
      </c>
      <c r="V1401" s="2">
        <v>0</v>
      </c>
    </row>
    <row r="1402" spans="1:22">
      <c r="A1402" s="5">
        <v>42545</v>
      </c>
      <c r="B1402" s="2">
        <v>35899.23604691367</v>
      </c>
      <c r="C1402" t="s">
        <v>27</v>
      </c>
      <c r="D1402" t="s">
        <v>25</v>
      </c>
      <c r="F1402" s="3">
        <v>2.589923604691367</v>
      </c>
      <c r="G1402" s="2">
        <v>1.758663177490234</v>
      </c>
      <c r="H1402">
        <v>51576.56847813974</v>
      </c>
      <c r="I1402">
        <v>9635.620946965675</v>
      </c>
      <c r="J1402" s="2">
        <v>16945.81175168211</v>
      </c>
      <c r="K1402" s="2">
        <v>97.67229461669922</v>
      </c>
      <c r="L1402">
        <v>20949.79265976032</v>
      </c>
      <c r="M1402">
        <v>173.4388759288338</v>
      </c>
      <c r="N1402" s="2">
        <v>16940.1729877102</v>
      </c>
      <c r="O1402" s="2">
        <v>37.50833129882812</v>
      </c>
      <c r="P1402">
        <v>20170.77675854027</v>
      </c>
      <c r="Q1402">
        <v>53.67477671778632</v>
      </c>
      <c r="R1402" s="2">
        <v>2013.251307521356</v>
      </c>
      <c r="S1402" s="2">
        <v>159.3669281005859</v>
      </c>
      <c r="T1402">
        <v>18855.99065674159</v>
      </c>
      <c r="U1402">
        <v>0</v>
      </c>
      <c r="V1402" s="2">
        <v>0</v>
      </c>
    </row>
    <row r="1403" spans="1:22">
      <c r="A1403" s="5">
        <v>42548</v>
      </c>
      <c r="B1403" s="2">
        <v>34601.10636694711</v>
      </c>
      <c r="C1403" t="s">
        <v>27</v>
      </c>
      <c r="D1403" t="s">
        <v>25</v>
      </c>
      <c r="F1403" s="3">
        <v>2.460110636694711</v>
      </c>
      <c r="G1403" s="2">
        <v>1.656266689300537</v>
      </c>
      <c r="H1403">
        <v>48573.57191084152</v>
      </c>
      <c r="I1403">
        <v>9635.620946965675</v>
      </c>
      <c r="J1403" s="2">
        <v>15959.15800518575</v>
      </c>
      <c r="K1403" s="2">
        <v>95.73365020751953</v>
      </c>
      <c r="L1403">
        <v>20533.9715861109</v>
      </c>
      <c r="M1403">
        <v>173.4388759288338</v>
      </c>
      <c r="N1403" s="2">
        <v>16603.93668055635</v>
      </c>
      <c r="O1403" s="2">
        <v>37.96963500976562</v>
      </c>
      <c r="P1403">
        <v>20418.8510889357</v>
      </c>
      <c r="Q1403">
        <v>53.67477671778632</v>
      </c>
      <c r="R1403" s="2">
        <v>2038.011681205012</v>
      </c>
      <c r="S1403" s="2">
        <v>156.5531921386719</v>
      </c>
      <c r="T1403">
        <v>18523.07478993827</v>
      </c>
      <c r="U1403">
        <v>0</v>
      </c>
      <c r="V1403" s="2">
        <v>0</v>
      </c>
    </row>
    <row r="1404" spans="1:22">
      <c r="A1404" s="5">
        <v>42549</v>
      </c>
      <c r="B1404" s="2">
        <v>35972.63298175125</v>
      </c>
      <c r="C1404" t="s">
        <v>27</v>
      </c>
      <c r="D1404" t="s">
        <v>25</v>
      </c>
      <c r="F1404" s="3">
        <v>2.597263298175124</v>
      </c>
      <c r="G1404" s="2">
        <v>1.760057806968689</v>
      </c>
      <c r="H1404">
        <v>51617.46897785896</v>
      </c>
      <c r="I1404">
        <v>9635.620946965675</v>
      </c>
      <c r="J1404" s="2">
        <v>16959.24987269797</v>
      </c>
      <c r="K1404" s="2">
        <v>97.83148193359375</v>
      </c>
      <c r="L1404">
        <v>20983.93684871473</v>
      </c>
      <c r="M1404">
        <v>173.4388759288338</v>
      </c>
      <c r="N1404" s="2">
        <v>16967.78225701451</v>
      </c>
      <c r="O1404" s="2">
        <v>38.11102676391602</v>
      </c>
      <c r="P1404">
        <v>20494.88703640945</v>
      </c>
      <c r="Q1404">
        <v>53.67477671778632</v>
      </c>
      <c r="R1404" s="2">
        <v>2045.600852038771</v>
      </c>
      <c r="S1404" s="2">
        <v>159.4439086914062</v>
      </c>
      <c r="T1404">
        <v>18865.09885326993</v>
      </c>
      <c r="U1404">
        <v>0</v>
      </c>
      <c r="V1404" s="2">
        <v>0</v>
      </c>
    </row>
    <row r="1405" spans="1:22">
      <c r="A1405" s="5">
        <v>42550</v>
      </c>
      <c r="B1405" s="2">
        <v>37159.80153921613</v>
      </c>
      <c r="C1405" t="s">
        <v>26</v>
      </c>
      <c r="D1405" t="s">
        <v>25</v>
      </c>
      <c r="F1405" s="3">
        <v>2.715980153921612</v>
      </c>
      <c r="G1405" s="2">
        <v>1.851496815681458</v>
      </c>
      <c r="H1405">
        <v>54299.11396526219</v>
      </c>
      <c r="I1405">
        <v>9635.620946965675</v>
      </c>
      <c r="J1405" s="2">
        <v>17840.3215004205</v>
      </c>
      <c r="K1405" s="2">
        <v>99.56411743164062</v>
      </c>
      <c r="L1405">
        <v>21355.57093985051</v>
      </c>
      <c r="M1405">
        <v>173.4388759288338</v>
      </c>
      <c r="N1405" s="2">
        <v>17268.28861019016</v>
      </c>
      <c r="O1405" s="2">
        <v>38.21518325805664</v>
      </c>
      <c r="P1405">
        <v>20550.89905609982</v>
      </c>
      <c r="Q1405">
        <v>53.67477671778632</v>
      </c>
      <c r="R1405" s="2">
        <v>2051.191428605476</v>
      </c>
      <c r="S1405" s="2">
        <v>162.1892700195312</v>
      </c>
      <c r="T1405">
        <v>19189.92476394967</v>
      </c>
      <c r="U1405">
        <v>0</v>
      </c>
      <c r="V1405" s="2">
        <v>0</v>
      </c>
    </row>
    <row r="1406" spans="1:22">
      <c r="A1406" s="5">
        <v>42551</v>
      </c>
      <c r="B1406" s="2">
        <v>37159.80153921613</v>
      </c>
      <c r="C1406" t="s">
        <v>26</v>
      </c>
      <c r="D1406" t="s">
        <v>26</v>
      </c>
      <c r="E1406" t="s">
        <v>4</v>
      </c>
      <c r="F1406" s="3">
        <v>2.715980153921612</v>
      </c>
      <c r="G1406" s="2">
        <v>1.918831467628479</v>
      </c>
      <c r="H1406">
        <v>56273.84700769354</v>
      </c>
      <c r="I1406">
        <v>11619.50973791648</v>
      </c>
      <c r="J1406" s="2">
        <v>22295.88092352968</v>
      </c>
      <c r="K1406" s="2">
        <v>100.7160568237305</v>
      </c>
      <c r="L1406">
        <v>21602.65115349347</v>
      </c>
      <c r="M1406">
        <v>129.134628071154</v>
      </c>
      <c r="N1406" s="2">
        <v>13005.93053872564</v>
      </c>
      <c r="O1406" s="2">
        <v>39.04109954833984</v>
      </c>
      <c r="P1406">
        <v>20995.05032958142</v>
      </c>
      <c r="Q1406">
        <v>47.59061856493778</v>
      </c>
      <c r="R1406" s="2">
        <v>1857.990076960806</v>
      </c>
      <c r="S1406" s="2">
        <v>164.3787384033203</v>
      </c>
      <c r="T1406">
        <v>19448.97848281096</v>
      </c>
      <c r="U1406">
        <v>0</v>
      </c>
      <c r="V1406" s="2">
        <v>0</v>
      </c>
    </row>
    <row r="1407" spans="1:22">
      <c r="A1407" s="5">
        <v>42552</v>
      </c>
      <c r="B1407" s="2">
        <v>37531.01472226492</v>
      </c>
      <c r="C1407" t="s">
        <v>26</v>
      </c>
      <c r="D1407" t="s">
        <v>26</v>
      </c>
      <c r="F1407" s="3">
        <v>2.753101472226493</v>
      </c>
      <c r="G1407" s="2">
        <v>1.945127725601196</v>
      </c>
      <c r="H1407">
        <v>57045.04115527568</v>
      </c>
      <c r="I1407">
        <v>11619.50973791648</v>
      </c>
      <c r="J1407" s="2">
        <v>22601.43054911443</v>
      </c>
      <c r="K1407" s="2">
        <v>101.2218017578125</v>
      </c>
      <c r="L1407">
        <v>21711.12870640981</v>
      </c>
      <c r="M1407">
        <v>129.134628071154</v>
      </c>
      <c r="N1407" s="2">
        <v>13071.2397226872</v>
      </c>
      <c r="O1407" s="2">
        <v>39.04854583740234</v>
      </c>
      <c r="P1407">
        <v>20999.05470485375</v>
      </c>
      <c r="Q1407">
        <v>47.59061856493778</v>
      </c>
      <c r="R1407" s="2">
        <v>1858.344450463304</v>
      </c>
      <c r="S1407" s="2">
        <v>164.7208709716797</v>
      </c>
      <c r="T1407">
        <v>19489.45895507231</v>
      </c>
      <c r="U1407">
        <v>0</v>
      </c>
      <c r="V1407" s="2">
        <v>0</v>
      </c>
    </row>
    <row r="1408" spans="1:22">
      <c r="A1408" s="5">
        <v>42556</v>
      </c>
      <c r="B1408" s="2">
        <v>37064.54499979226</v>
      </c>
      <c r="C1408" t="s">
        <v>26</v>
      </c>
      <c r="D1408" t="s">
        <v>26</v>
      </c>
      <c r="F1408" s="3">
        <v>2.706454499979225</v>
      </c>
      <c r="G1408" s="2">
        <v>1.910663485527039</v>
      </c>
      <c r="H1408">
        <v>56034.30341937303</v>
      </c>
      <c r="I1408">
        <v>11619.50973791648</v>
      </c>
      <c r="J1408" s="2">
        <v>22200.97297596286</v>
      </c>
      <c r="K1408" s="2">
        <v>100.6036758422852</v>
      </c>
      <c r="L1408">
        <v>21578.5464852309</v>
      </c>
      <c r="M1408">
        <v>129.134628071154</v>
      </c>
      <c r="N1408" s="2">
        <v>12991.41826248443</v>
      </c>
      <c r="O1408" s="2">
        <v>39.33871459960938</v>
      </c>
      <c r="P1408">
        <v>21155.09815232545</v>
      </c>
      <c r="Q1408">
        <v>47.59061856493778</v>
      </c>
      <c r="R1408" s="2">
        <v>1872.153761344959</v>
      </c>
      <c r="S1408" s="2">
        <v>163.5662231445312</v>
      </c>
      <c r="T1408">
        <v>19352.84322871034</v>
      </c>
      <c r="U1408">
        <v>0</v>
      </c>
      <c r="V1408" s="2">
        <v>0</v>
      </c>
    </row>
    <row r="1409" spans="1:22">
      <c r="A1409" s="5">
        <v>42557</v>
      </c>
      <c r="B1409" s="2">
        <v>37698.00472987492</v>
      </c>
      <c r="C1409" t="s">
        <v>26</v>
      </c>
      <c r="D1409" t="s">
        <v>26</v>
      </c>
      <c r="F1409" s="3">
        <v>2.769800472987492</v>
      </c>
      <c r="G1409" s="2">
        <v>1.95568585395813</v>
      </c>
      <c r="H1409">
        <v>57354.68090731705</v>
      </c>
      <c r="I1409">
        <v>11619.50973791648</v>
      </c>
      <c r="J1409" s="2">
        <v>22724.11082437199</v>
      </c>
      <c r="K1409" s="2">
        <v>101.4278259277344</v>
      </c>
      <c r="L1409">
        <v>21755.31896179083</v>
      </c>
      <c r="M1409">
        <v>129.134628071154</v>
      </c>
      <c r="N1409" s="2">
        <v>13097.84457724373</v>
      </c>
      <c r="O1409" s="2">
        <v>39.42057037353516</v>
      </c>
      <c r="P1409">
        <v>21199.11756041642</v>
      </c>
      <c r="Q1409">
        <v>47.59061856493778</v>
      </c>
      <c r="R1409" s="2">
        <v>1876.049328259199</v>
      </c>
      <c r="S1409" s="2">
        <v>164.5326843261719</v>
      </c>
      <c r="T1409">
        <v>19467.19307047686</v>
      </c>
      <c r="U1409">
        <v>0</v>
      </c>
      <c r="V1409" s="2">
        <v>0</v>
      </c>
    </row>
    <row r="1410" spans="1:22">
      <c r="A1410" s="5">
        <v>42558</v>
      </c>
      <c r="B1410" s="2">
        <v>37917.27132965546</v>
      </c>
      <c r="C1410" t="s">
        <v>26</v>
      </c>
      <c r="D1410" t="s">
        <v>26</v>
      </c>
      <c r="F1410" s="3">
        <v>2.791727132965546</v>
      </c>
      <c r="G1410" s="2">
        <v>1.974212408065796</v>
      </c>
      <c r="H1410">
        <v>57898.01182982015</v>
      </c>
      <c r="I1410">
        <v>11619.50973791648</v>
      </c>
      <c r="J1410" s="2">
        <v>22939.38030023605</v>
      </c>
      <c r="K1410" s="2">
        <v>101.7275085449219</v>
      </c>
      <c r="L1410">
        <v>21819.59807715768</v>
      </c>
      <c r="M1410">
        <v>129.134628071154</v>
      </c>
      <c r="N1410" s="2">
        <v>13136.54398055362</v>
      </c>
      <c r="O1410" s="2">
        <v>38.69138717651367</v>
      </c>
      <c r="P1410">
        <v>20806.98623988341</v>
      </c>
      <c r="Q1410">
        <v>47.59061856493778</v>
      </c>
      <c r="R1410" s="2">
        <v>1841.347048865787</v>
      </c>
      <c r="S1410" s="2">
        <v>164.4215087890625</v>
      </c>
      <c r="T1410">
        <v>19454.03899319133</v>
      </c>
      <c r="U1410">
        <v>0</v>
      </c>
      <c r="V1410" s="2">
        <v>0</v>
      </c>
    </row>
    <row r="1411" spans="1:22">
      <c r="A1411" s="5">
        <v>42559</v>
      </c>
      <c r="B1411" s="2">
        <v>39199.73928517085</v>
      </c>
      <c r="C1411" t="s">
        <v>25</v>
      </c>
      <c r="D1411" t="s">
        <v>26</v>
      </c>
      <c r="F1411" s="3">
        <v>2.919973928517085</v>
      </c>
      <c r="G1411" s="2">
        <v>2.065452575683594</v>
      </c>
      <c r="H1411">
        <v>60573.82537577269</v>
      </c>
      <c r="I1411">
        <v>11619.50973791648</v>
      </c>
      <c r="J1411" s="2">
        <v>23999.54631636019</v>
      </c>
      <c r="K1411" s="2">
        <v>103.3009033203125</v>
      </c>
      <c r="L1411">
        <v>22157.07652430321</v>
      </c>
      <c r="M1411">
        <v>129.134628071154</v>
      </c>
      <c r="N1411" s="2">
        <v>13339.72372968279</v>
      </c>
      <c r="O1411" s="2">
        <v>39.09319305419922</v>
      </c>
      <c r="P1411">
        <v>21023.06454511364</v>
      </c>
      <c r="Q1411">
        <v>47.59061856493778</v>
      </c>
      <c r="R1411" s="2">
        <v>1860.46923912787</v>
      </c>
      <c r="S1411" s="2">
        <v>166.9187927246094</v>
      </c>
      <c r="T1411">
        <v>19749.51286043047</v>
      </c>
      <c r="U1411">
        <v>0</v>
      </c>
      <c r="V1411" s="2">
        <v>0</v>
      </c>
    </row>
    <row r="1412" spans="1:22">
      <c r="A1412" s="5">
        <v>42562</v>
      </c>
      <c r="B1412" s="2">
        <v>39684.23748091838</v>
      </c>
      <c r="C1412" t="s">
        <v>25</v>
      </c>
      <c r="D1412" t="s">
        <v>26</v>
      </c>
      <c r="F1412" s="3">
        <v>2.968423748091838</v>
      </c>
      <c r="G1412" s="2">
        <v>2.100713968276978</v>
      </c>
      <c r="H1412">
        <v>61607.94131849835</v>
      </c>
      <c r="I1412">
        <v>11619.50973791648</v>
      </c>
      <c r="J1412" s="2">
        <v>24409.2664109715</v>
      </c>
      <c r="K1412" s="2">
        <v>103.8909454345703</v>
      </c>
      <c r="L1412">
        <v>22283.63503306701</v>
      </c>
      <c r="M1412">
        <v>129.134628071154</v>
      </c>
      <c r="N1412" s="2">
        <v>13415.91859865379</v>
      </c>
      <c r="O1412" s="2">
        <v>39.06342315673828</v>
      </c>
      <c r="P1412">
        <v>21007.05524971136</v>
      </c>
      <c r="Q1412">
        <v>47.59061856493778</v>
      </c>
      <c r="R1412" s="2">
        <v>1859.052471293089</v>
      </c>
      <c r="S1412" s="2">
        <v>167.5004272460938</v>
      </c>
      <c r="T1412">
        <v>19818.33074650923</v>
      </c>
      <c r="U1412">
        <v>0</v>
      </c>
      <c r="V1412" s="2">
        <v>0</v>
      </c>
    </row>
    <row r="1413" spans="1:22">
      <c r="A1413" s="5">
        <v>42563</v>
      </c>
      <c r="B1413" s="2">
        <v>40110.71506188766</v>
      </c>
      <c r="C1413" t="s">
        <v>25</v>
      </c>
      <c r="D1413" t="s">
        <v>26</v>
      </c>
      <c r="F1413" s="3">
        <v>3.011071506188766</v>
      </c>
      <c r="G1413" s="2">
        <v>2.133783102035522</v>
      </c>
      <c r="H1413">
        <v>62577.76457040972</v>
      </c>
      <c r="I1413">
        <v>11619.50973791648</v>
      </c>
      <c r="J1413" s="2">
        <v>24793.51353270338</v>
      </c>
      <c r="K1413" s="2">
        <v>104.4154052734375</v>
      </c>
      <c r="L1413">
        <v>22396.12675782639</v>
      </c>
      <c r="M1413">
        <v>129.134628071154</v>
      </c>
      <c r="N1413" s="2">
        <v>13483.64452488416</v>
      </c>
      <c r="O1413" s="2">
        <v>38.5276985168457</v>
      </c>
      <c r="P1413">
        <v>20718.95973223202</v>
      </c>
      <c r="Q1413">
        <v>47.59061856493778</v>
      </c>
      <c r="R1413" s="2">
        <v>1833.557004300123</v>
      </c>
      <c r="S1413" s="2">
        <v>168.6806335449219</v>
      </c>
      <c r="T1413">
        <v>19957.97050244206</v>
      </c>
      <c r="U1413">
        <v>0</v>
      </c>
      <c r="V1413" s="2">
        <v>0</v>
      </c>
    </row>
    <row r="1414" spans="1:22">
      <c r="A1414" s="5">
        <v>42564</v>
      </c>
      <c r="B1414" s="2">
        <v>39918.97273997329</v>
      </c>
      <c r="C1414" t="s">
        <v>25</v>
      </c>
      <c r="D1414" t="s">
        <v>26</v>
      </c>
      <c r="F1414" s="3">
        <v>2.991897273997329</v>
      </c>
      <c r="G1414" s="2">
        <v>2.118841886520386</v>
      </c>
      <c r="H1414">
        <v>62139.58138955593</v>
      </c>
      <c r="I1414">
        <v>11619.50973791648</v>
      </c>
      <c r="J1414" s="2">
        <v>24619.90393352894</v>
      </c>
      <c r="K1414" s="2">
        <v>104.1625595092773</v>
      </c>
      <c r="L1414">
        <v>22341.89370888614</v>
      </c>
      <c r="M1414">
        <v>129.134628071154</v>
      </c>
      <c r="N1414" s="2">
        <v>13450.99338116997</v>
      </c>
      <c r="O1414" s="2">
        <v>38.83276748657227</v>
      </c>
      <c r="P1414">
        <v>20883.0160330919</v>
      </c>
      <c r="Q1414">
        <v>47.59061856493778</v>
      </c>
      <c r="R1414" s="2">
        <v>1848.075425274378</v>
      </c>
      <c r="S1414" s="2">
        <v>168.6207275390625</v>
      </c>
      <c r="T1414">
        <v>19950.88253820613</v>
      </c>
      <c r="U1414">
        <v>0</v>
      </c>
      <c r="V1414" s="2">
        <v>0</v>
      </c>
    </row>
    <row r="1415" spans="1:22">
      <c r="A1415" s="5">
        <v>42565</v>
      </c>
      <c r="B1415" s="2">
        <v>40498.84054504855</v>
      </c>
      <c r="C1415" t="s">
        <v>24</v>
      </c>
      <c r="D1415" t="s">
        <v>26</v>
      </c>
      <c r="F1415" s="3">
        <v>3.049884054504855</v>
      </c>
      <c r="G1415" s="2">
        <v>2.161872863769531</v>
      </c>
      <c r="H1415">
        <v>63401.55706129263</v>
      </c>
      <c r="I1415">
        <v>11619.50973791648</v>
      </c>
      <c r="J1415" s="2">
        <v>25119.90279270745</v>
      </c>
      <c r="K1415" s="2">
        <v>104.8742904663086</v>
      </c>
      <c r="L1415">
        <v>22494.55333501504</v>
      </c>
      <c r="M1415">
        <v>129.134628071154</v>
      </c>
      <c r="N1415" s="2">
        <v>13542.90249359293</v>
      </c>
      <c r="O1415" s="2">
        <v>38.57977294921875</v>
      </c>
      <c r="P1415">
        <v>20746.96369065545</v>
      </c>
      <c r="Q1415">
        <v>47.59061856493778</v>
      </c>
      <c r="R1415" s="2">
        <v>1836.035258748174</v>
      </c>
      <c r="S1415" s="2">
        <v>169.6042938232422</v>
      </c>
      <c r="T1415">
        <v>20067.25622304665</v>
      </c>
      <c r="U1415">
        <v>0</v>
      </c>
      <c r="V1415" s="2">
        <v>0</v>
      </c>
    </row>
    <row r="1416" spans="1:22">
      <c r="A1416" s="5">
        <v>42566</v>
      </c>
      <c r="B1416" s="2">
        <v>40341.18986920536</v>
      </c>
      <c r="C1416" t="s">
        <v>25</v>
      </c>
      <c r="D1416" t="s">
        <v>26</v>
      </c>
      <c r="F1416" s="3">
        <v>3.034118986920536</v>
      </c>
      <c r="G1416" s="2">
        <v>2.149721145629883</v>
      </c>
      <c r="H1416">
        <v>63045.18187201332</v>
      </c>
      <c r="I1416">
        <v>11619.50973791648</v>
      </c>
      <c r="J1416" s="2">
        <v>24978.70578545139</v>
      </c>
      <c r="K1416" s="2">
        <v>104.7057418823242</v>
      </c>
      <c r="L1416">
        <v>22458.40124192226</v>
      </c>
      <c r="M1416">
        <v>129.134628071154</v>
      </c>
      <c r="N1416" s="2">
        <v>13521.13703488819</v>
      </c>
      <c r="O1416" s="2">
        <v>38.69138717651367</v>
      </c>
      <c r="P1416">
        <v>20806.98623988341</v>
      </c>
      <c r="Q1416">
        <v>47.59061856493778</v>
      </c>
      <c r="R1416" s="2">
        <v>1841.347048865787</v>
      </c>
      <c r="S1416" s="2">
        <v>169.3477020263672</v>
      </c>
      <c r="T1416">
        <v>20036.89677154603</v>
      </c>
      <c r="U1416">
        <v>0</v>
      </c>
      <c r="V1416" s="2">
        <v>0</v>
      </c>
    </row>
    <row r="1417" spans="1:22">
      <c r="A1417" s="5">
        <v>42569</v>
      </c>
      <c r="B1417" s="2">
        <v>40933.66976784413</v>
      </c>
      <c r="C1417" t="s">
        <v>24</v>
      </c>
      <c r="D1417" t="s">
        <v>26</v>
      </c>
      <c r="F1417" s="3">
        <v>3.093366976784414</v>
      </c>
      <c r="G1417" s="2">
        <v>2.192552089691162</v>
      </c>
      <c r="H1417">
        <v>64301.29114161916</v>
      </c>
      <c r="I1417">
        <v>11619.50973791648</v>
      </c>
      <c r="J1417" s="2">
        <v>25476.38035705558</v>
      </c>
      <c r="K1417" s="2">
        <v>105.3987655639648</v>
      </c>
      <c r="L1417">
        <v>22607.0483326418</v>
      </c>
      <c r="M1417">
        <v>129.134628071154</v>
      </c>
      <c r="N1417" s="2">
        <v>13610.63039026135</v>
      </c>
      <c r="O1417" s="2">
        <v>38.80300521850586</v>
      </c>
      <c r="P1417">
        <v>20867.01084053314</v>
      </c>
      <c r="Q1417">
        <v>47.59061856493778</v>
      </c>
      <c r="R1417" s="2">
        <v>1846.659020527203</v>
      </c>
      <c r="S1417" s="2">
        <v>169.8352203369141</v>
      </c>
      <c r="T1417">
        <v>20094.57900724088</v>
      </c>
      <c r="U1417">
        <v>0</v>
      </c>
      <c r="V1417" s="2">
        <v>0</v>
      </c>
    </row>
    <row r="1418" spans="1:22">
      <c r="A1418" s="5">
        <v>42570</v>
      </c>
      <c r="B1418" s="2">
        <v>40617.01332889996</v>
      </c>
      <c r="C1418" t="s">
        <v>24</v>
      </c>
      <c r="D1418" t="s">
        <v>26</v>
      </c>
      <c r="F1418" s="3">
        <v>3.061701332889996</v>
      </c>
      <c r="G1418" s="2">
        <v>2.169841527938843</v>
      </c>
      <c r="H1418">
        <v>63635.25522389038</v>
      </c>
      <c r="I1418">
        <v>11619.50973791648</v>
      </c>
      <c r="J1418" s="2">
        <v>25212.49476362095</v>
      </c>
      <c r="K1418" s="2">
        <v>105.0148010253906</v>
      </c>
      <c r="L1418">
        <v>22524.69153429486</v>
      </c>
      <c r="M1418">
        <v>129.134628071154</v>
      </c>
      <c r="N1418" s="2">
        <v>13561.04727238006</v>
      </c>
      <c r="O1418" s="2">
        <v>38.73602294921875</v>
      </c>
      <c r="P1418">
        <v>20830.98992587803</v>
      </c>
      <c r="Q1418">
        <v>47.59061856493778</v>
      </c>
      <c r="R1418" s="2">
        <v>1843.471292898946</v>
      </c>
      <c r="S1418" s="2">
        <v>169.6470031738281</v>
      </c>
      <c r="T1418">
        <v>20072.30951186386</v>
      </c>
      <c r="U1418">
        <v>0</v>
      </c>
      <c r="V1418" s="2">
        <v>0</v>
      </c>
    </row>
    <row r="1419" spans="1:22">
      <c r="A1419" s="5">
        <v>42571</v>
      </c>
      <c r="B1419" s="2">
        <v>41628.22868916389</v>
      </c>
      <c r="C1419" t="s">
        <v>24</v>
      </c>
      <c r="D1419" t="s">
        <v>26</v>
      </c>
      <c r="F1419" s="3">
        <v>3.16282286891639</v>
      </c>
      <c r="G1419" s="2">
        <v>2.244148015975952</v>
      </c>
      <c r="H1419">
        <v>65814.45230816965</v>
      </c>
      <c r="I1419">
        <v>11619.50973791648</v>
      </c>
      <c r="J1419" s="2">
        <v>26075.89972495852</v>
      </c>
      <c r="K1419" s="2">
        <v>106.2416839599609</v>
      </c>
      <c r="L1419">
        <v>22787.84643608061</v>
      </c>
      <c r="M1419">
        <v>129.134628071154</v>
      </c>
      <c r="N1419" s="2">
        <v>13719.48034382264</v>
      </c>
      <c r="O1419" s="2">
        <v>38.51281356811523</v>
      </c>
      <c r="P1419">
        <v>20710.95508453089</v>
      </c>
      <c r="Q1419">
        <v>47.59061856493778</v>
      </c>
      <c r="R1419" s="2">
        <v>1832.848620382733</v>
      </c>
      <c r="S1419" s="2">
        <v>170.3312683105469</v>
      </c>
      <c r="T1419">
        <v>20153.27045638654</v>
      </c>
      <c r="U1419">
        <v>0</v>
      </c>
      <c r="V1419" s="2">
        <v>0</v>
      </c>
    </row>
    <row r="1420" spans="1:22">
      <c r="A1420" s="5">
        <v>42572</v>
      </c>
      <c r="B1420" s="2">
        <v>41452.6753211689</v>
      </c>
      <c r="C1420" t="s">
        <v>24</v>
      </c>
      <c r="D1420" t="s">
        <v>26</v>
      </c>
      <c r="F1420" s="3">
        <v>3.14526753211689</v>
      </c>
      <c r="G1420" s="2">
        <v>2.230801105499268</v>
      </c>
      <c r="H1420">
        <v>65423.0255409619</v>
      </c>
      <c r="I1420">
        <v>11619.50973791648</v>
      </c>
      <c r="J1420" s="2">
        <v>25920.81516870358</v>
      </c>
      <c r="K1420" s="2">
        <v>105.9981689453125</v>
      </c>
      <c r="L1420">
        <v>22735.61474554397</v>
      </c>
      <c r="M1420">
        <v>129.134628071154</v>
      </c>
      <c r="N1420" s="2">
        <v>13688.03412297627</v>
      </c>
      <c r="O1420" s="2">
        <v>38.74347686767578</v>
      </c>
      <c r="P1420">
        <v>20834.99840399387</v>
      </c>
      <c r="Q1420">
        <v>47.59061856493778</v>
      </c>
      <c r="R1420" s="2">
        <v>1843.826029489049</v>
      </c>
      <c r="S1420" s="2">
        <v>169.6897583007812</v>
      </c>
      <c r="T1420">
        <v>20077.36821685343</v>
      </c>
      <c r="U1420">
        <v>0</v>
      </c>
      <c r="V1420" s="2">
        <v>0</v>
      </c>
    </row>
    <row r="1421" spans="1:22">
      <c r="A1421" s="5">
        <v>42573</v>
      </c>
      <c r="B1421" s="2">
        <v>41834.87342225248</v>
      </c>
      <c r="C1421" t="s">
        <v>24</v>
      </c>
      <c r="D1421" t="s">
        <v>26</v>
      </c>
      <c r="F1421" s="3">
        <v>3.183487342225248</v>
      </c>
      <c r="G1421" s="2">
        <v>2.256698846817017</v>
      </c>
      <c r="H1421">
        <v>66182.53233316654</v>
      </c>
      <c r="I1421">
        <v>11619.50973791648</v>
      </c>
      <c r="J1421" s="2">
        <v>26221.73422613521</v>
      </c>
      <c r="K1421" s="2">
        <v>106.4383773803711</v>
      </c>
      <c r="L1421">
        <v>22830.03533305803</v>
      </c>
      <c r="M1421">
        <v>129.134628071154</v>
      </c>
      <c r="N1421" s="2">
        <v>13744.88027551135</v>
      </c>
      <c r="O1421" s="2">
        <v>39.25687408447266</v>
      </c>
      <c r="P1421">
        <v>21111.08694992151</v>
      </c>
      <c r="Q1421">
        <v>47.59061856493778</v>
      </c>
      <c r="R1421" s="2">
        <v>1868.258920605929</v>
      </c>
      <c r="S1421" s="2">
        <v>170.4766387939453</v>
      </c>
      <c r="T1421">
        <v>20170.47041442926</v>
      </c>
      <c r="U1421">
        <v>0</v>
      </c>
      <c r="V1421" s="2">
        <v>0</v>
      </c>
    </row>
    <row r="1422" spans="1:22">
      <c r="A1422" s="5">
        <v>42576</v>
      </c>
      <c r="B1422" s="2">
        <v>41856.03164435764</v>
      </c>
      <c r="C1422" t="s">
        <v>24</v>
      </c>
      <c r="D1422" t="s">
        <v>26</v>
      </c>
      <c r="F1422" s="3">
        <v>3.185603164435764</v>
      </c>
      <c r="G1422" s="2">
        <v>2.258690118789673</v>
      </c>
      <c r="H1422">
        <v>66240.93065330586</v>
      </c>
      <c r="I1422">
        <v>11619.50973791648</v>
      </c>
      <c r="J1422" s="2">
        <v>26244.87183021233</v>
      </c>
      <c r="K1422" s="2">
        <v>106.4477233886719</v>
      </c>
      <c r="L1422">
        <v>22832.03996432902</v>
      </c>
      <c r="M1422">
        <v>129.134628071154</v>
      </c>
      <c r="N1422" s="2">
        <v>13746.08716881722</v>
      </c>
      <c r="O1422" s="2">
        <v>39.18992233276367</v>
      </c>
      <c r="P1422">
        <v>21075.08244664047</v>
      </c>
      <c r="Q1422">
        <v>47.59061856493778</v>
      </c>
      <c r="R1422" s="2">
        <v>1865.072645328093</v>
      </c>
      <c r="S1422" s="2">
        <v>170.0661010742188</v>
      </c>
      <c r="T1422">
        <v>20121.89637526275</v>
      </c>
      <c r="U1422">
        <v>0</v>
      </c>
      <c r="V1422" s="2">
        <v>0</v>
      </c>
    </row>
    <row r="1423" spans="1:22">
      <c r="A1423" s="5">
        <v>42577</v>
      </c>
      <c r="B1423" s="2">
        <v>41943.43253577815</v>
      </c>
      <c r="C1423" t="s">
        <v>24</v>
      </c>
      <c r="D1423" t="s">
        <v>26</v>
      </c>
      <c r="F1423" s="3">
        <v>3.194343253577815</v>
      </c>
      <c r="G1423" s="2">
        <v>2.266260862350464</v>
      </c>
      <c r="H1423">
        <v>66462.9589408662</v>
      </c>
      <c r="I1423">
        <v>11619.50973791648</v>
      </c>
      <c r="J1423" s="2">
        <v>26332.84015874021</v>
      </c>
      <c r="K1423" s="2">
        <v>106.5694732666016</v>
      </c>
      <c r="L1423">
        <v>22858.15417316365</v>
      </c>
      <c r="M1423">
        <v>129.134628071154</v>
      </c>
      <c r="N1423" s="2">
        <v>13761.80929402138</v>
      </c>
      <c r="O1423" s="2">
        <v>38.84763717651367</v>
      </c>
      <c r="P1423">
        <v>20891.012475106</v>
      </c>
      <c r="Q1423">
        <v>47.59061856493778</v>
      </c>
      <c r="R1423" s="2">
        <v>1848.783083016559</v>
      </c>
      <c r="S1423" s="2">
        <v>170.0575714111328</v>
      </c>
      <c r="T1423">
        <v>20120.88716181194</v>
      </c>
      <c r="U1423">
        <v>0</v>
      </c>
      <c r="V1423" s="2">
        <v>0</v>
      </c>
    </row>
    <row r="1424" spans="1:22">
      <c r="A1424" s="5">
        <v>42578</v>
      </c>
      <c r="B1424" s="2">
        <v>42531.60716201478</v>
      </c>
      <c r="C1424" t="s">
        <v>23</v>
      </c>
      <c r="D1424" t="s">
        <v>26</v>
      </c>
      <c r="F1424" s="3">
        <v>3.253160716201479</v>
      </c>
      <c r="G1424" s="2">
        <v>2.310486316680908</v>
      </c>
      <c r="H1424">
        <v>67759.96521412324</v>
      </c>
      <c r="I1424">
        <v>11619.50973791648</v>
      </c>
      <c r="J1424" s="2">
        <v>26846.71825599658</v>
      </c>
      <c r="K1424" s="2">
        <v>107.3093414306641</v>
      </c>
      <c r="L1424">
        <v>23016.84896674349</v>
      </c>
      <c r="M1424">
        <v>129.134628071154</v>
      </c>
      <c r="N1424" s="2">
        <v>13857.35189420928</v>
      </c>
      <c r="O1424" s="2">
        <v>38.40120315551758</v>
      </c>
      <c r="P1424">
        <v>20650.93458672468</v>
      </c>
      <c r="Q1424">
        <v>47.59061856493778</v>
      </c>
      <c r="R1424" s="2">
        <v>1827.537011808922</v>
      </c>
      <c r="S1424" s="2">
        <v>169.9463958740234</v>
      </c>
      <c r="T1424">
        <v>20107.73308452641</v>
      </c>
      <c r="U1424">
        <v>0</v>
      </c>
      <c r="V1424" s="2">
        <v>0</v>
      </c>
    </row>
    <row r="1425" spans="1:22">
      <c r="A1425" s="5">
        <v>42579</v>
      </c>
      <c r="B1425" s="2">
        <v>42878.73083869724</v>
      </c>
      <c r="C1425" t="s">
        <v>23</v>
      </c>
      <c r="D1425" t="s">
        <v>26</v>
      </c>
      <c r="F1425" s="3">
        <v>3.287873083869725</v>
      </c>
      <c r="G1425" s="2">
        <v>2.335587739944458</v>
      </c>
      <c r="H1425">
        <v>68496.11827198097</v>
      </c>
      <c r="I1425">
        <v>11619.50973791648</v>
      </c>
      <c r="J1425" s="2">
        <v>27138.38448804296</v>
      </c>
      <c r="K1425" s="2">
        <v>107.683952331543</v>
      </c>
      <c r="L1425">
        <v>23097.19949738576</v>
      </c>
      <c r="M1425">
        <v>129.134628071154</v>
      </c>
      <c r="N1425" s="2">
        <v>13905.72713356568</v>
      </c>
      <c r="O1425" s="2">
        <v>38.55001831054688</v>
      </c>
      <c r="P1425">
        <v>20730.96260094021</v>
      </c>
      <c r="Q1425">
        <v>47.59061856493778</v>
      </c>
      <c r="R1425" s="2">
        <v>1834.619217088604</v>
      </c>
      <c r="S1425" s="2">
        <v>170.1345520019531</v>
      </c>
      <c r="T1425">
        <v>20129.99535834029</v>
      </c>
      <c r="U1425">
        <v>0</v>
      </c>
      <c r="V1425" s="2">
        <v>0</v>
      </c>
    </row>
    <row r="1426" spans="1:22">
      <c r="A1426" s="5">
        <v>42580</v>
      </c>
      <c r="B1426" s="2">
        <v>43098.17910170361</v>
      </c>
      <c r="C1426" t="s">
        <v>23</v>
      </c>
      <c r="D1426" t="s">
        <v>26</v>
      </c>
      <c r="F1426" s="3">
        <v>3.309817910170361</v>
      </c>
      <c r="G1426" s="2">
        <v>2.350927114486694</v>
      </c>
      <c r="H1426">
        <v>68945.97832000822</v>
      </c>
      <c r="I1426">
        <v>11619.50973791648</v>
      </c>
      <c r="J1426" s="2">
        <v>27316.62049991003</v>
      </c>
      <c r="K1426" s="2">
        <v>107.9180908203125</v>
      </c>
      <c r="L1426">
        <v>23147.42001091665</v>
      </c>
      <c r="M1426">
        <v>129.134628071154</v>
      </c>
      <c r="N1426" s="2">
        <v>13935.96252023007</v>
      </c>
      <c r="O1426" s="2">
        <v>38.78067016601562</v>
      </c>
      <c r="P1426">
        <v>20854.99976613792</v>
      </c>
      <c r="Q1426">
        <v>47.59061856493778</v>
      </c>
      <c r="R1426" s="2">
        <v>1845.596081563512</v>
      </c>
      <c r="S1426" s="2">
        <v>170.4338531494141</v>
      </c>
      <c r="T1426">
        <v>20165.40809865811</v>
      </c>
      <c r="U1426">
        <v>0</v>
      </c>
      <c r="V1426" s="2">
        <v>0</v>
      </c>
    </row>
    <row r="1427" spans="1:22">
      <c r="A1427" s="5">
        <v>42583</v>
      </c>
      <c r="B1427" s="2">
        <v>43601.24098665616</v>
      </c>
      <c r="C1427" t="s">
        <v>23</v>
      </c>
      <c r="D1427" t="s">
        <v>26</v>
      </c>
      <c r="F1427" s="3">
        <v>3.360124098665617</v>
      </c>
      <c r="G1427" s="2">
        <v>2.387781143188477</v>
      </c>
      <c r="H1427">
        <v>70026.80173142768</v>
      </c>
      <c r="I1427">
        <v>11619.50973791648</v>
      </c>
      <c r="J1427" s="2">
        <v>27744.84624529184</v>
      </c>
      <c r="K1427" s="2">
        <v>108.4893798828125</v>
      </c>
      <c r="L1427">
        <v>23269.95616566895</v>
      </c>
      <c r="M1427">
        <v>129.134628071154</v>
      </c>
      <c r="N1427" s="2">
        <v>14009.73572083712</v>
      </c>
      <c r="O1427" s="2">
        <v>38.80300521850586</v>
      </c>
      <c r="P1427">
        <v>20867.01084053314</v>
      </c>
      <c r="Q1427">
        <v>47.59061856493778</v>
      </c>
      <c r="R1427" s="2">
        <v>1846.659020527203</v>
      </c>
      <c r="S1427" s="2">
        <v>170.2371673583984</v>
      </c>
      <c r="T1427">
        <v>20142.13661139342</v>
      </c>
      <c r="U1427">
        <v>0</v>
      </c>
      <c r="V1427" s="2">
        <v>0</v>
      </c>
    </row>
    <row r="1428" spans="1:22">
      <c r="A1428" s="5">
        <v>42584</v>
      </c>
      <c r="B1428" s="2">
        <v>42857.78511263282</v>
      </c>
      <c r="C1428" t="s">
        <v>23</v>
      </c>
      <c r="D1428" t="s">
        <v>26</v>
      </c>
      <c r="F1428" s="3">
        <v>3.285778511263282</v>
      </c>
      <c r="G1428" s="2">
        <v>2.333993434906006</v>
      </c>
      <c r="H1428">
        <v>68449.36185833496</v>
      </c>
      <c r="I1428">
        <v>11619.50973791648</v>
      </c>
      <c r="J1428" s="2">
        <v>27119.85944512346</v>
      </c>
      <c r="K1428" s="2">
        <v>107.6652069091797</v>
      </c>
      <c r="L1428">
        <v>23093.17877980795</v>
      </c>
      <c r="M1428">
        <v>129.134628071154</v>
      </c>
      <c r="N1428" s="2">
        <v>13903.30645042076</v>
      </c>
      <c r="O1428" s="2">
        <v>38.55001831054688</v>
      </c>
      <c r="P1428">
        <v>20730.96260094021</v>
      </c>
      <c r="Q1428">
        <v>47.59061856493778</v>
      </c>
      <c r="R1428" s="2">
        <v>1834.619217088604</v>
      </c>
      <c r="S1428" s="2">
        <v>169.1766510009766</v>
      </c>
      <c r="T1428">
        <v>20016.65834080615</v>
      </c>
      <c r="U1428">
        <v>0</v>
      </c>
      <c r="V1428" s="2">
        <v>0</v>
      </c>
    </row>
    <row r="1429" spans="1:22">
      <c r="A1429" s="5">
        <v>42585</v>
      </c>
      <c r="B1429" s="2">
        <v>43149.70823793994</v>
      </c>
      <c r="C1429" t="s">
        <v>23</v>
      </c>
      <c r="D1429" t="s">
        <v>26</v>
      </c>
      <c r="F1429" s="3">
        <v>3.314970823793995</v>
      </c>
      <c r="G1429" s="2">
        <v>2.356106519699097</v>
      </c>
      <c r="H1429">
        <v>69097.87548316753</v>
      </c>
      <c r="I1429">
        <v>11619.50973791648</v>
      </c>
      <c r="J1429" s="2">
        <v>27376.80264921215</v>
      </c>
      <c r="K1429" s="2">
        <v>108.0210952758789</v>
      </c>
      <c r="L1429">
        <v>23169.51350217347</v>
      </c>
      <c r="M1429">
        <v>129.134628071154</v>
      </c>
      <c r="N1429" s="2">
        <v>13949.26396228931</v>
      </c>
      <c r="O1429" s="2">
        <v>38.31935119628906</v>
      </c>
      <c r="P1429">
        <v>20606.91723005546</v>
      </c>
      <c r="Q1429">
        <v>47.59061856493778</v>
      </c>
      <c r="R1429" s="2">
        <v>1823.641626438485</v>
      </c>
      <c r="S1429" s="2">
        <v>169.6641540527344</v>
      </c>
      <c r="T1429">
        <v>20074.33877111021</v>
      </c>
      <c r="U1429">
        <v>0</v>
      </c>
      <c r="V1429" s="2">
        <v>0</v>
      </c>
    </row>
    <row r="1430" spans="1:22">
      <c r="A1430" s="5">
        <v>42586</v>
      </c>
      <c r="B1430" s="2">
        <v>43433.92647619237</v>
      </c>
      <c r="C1430" t="s">
        <v>23</v>
      </c>
      <c r="D1430" t="s">
        <v>26</v>
      </c>
      <c r="F1430" s="3">
        <v>3.343392647619237</v>
      </c>
      <c r="G1430" s="2">
        <v>2.377223253250122</v>
      </c>
      <c r="H1430">
        <v>69717.16897152235</v>
      </c>
      <c r="I1430">
        <v>11619.50973791648</v>
      </c>
      <c r="J1430" s="2">
        <v>27622.16874034128</v>
      </c>
      <c r="K1430" s="2">
        <v>108.3301849365234</v>
      </c>
      <c r="L1430">
        <v>23235.81034028084</v>
      </c>
      <c r="M1430">
        <v>129.134628071154</v>
      </c>
      <c r="N1430" s="2">
        <v>13989.17814065728</v>
      </c>
      <c r="O1430" s="2">
        <v>38.29703521728516</v>
      </c>
      <c r="P1430">
        <v>20594.91641276903</v>
      </c>
      <c r="Q1430">
        <v>47.59061856493778</v>
      </c>
      <c r="R1430" s="2">
        <v>1822.579595193807</v>
      </c>
      <c r="S1430" s="2">
        <v>169.8266296386719</v>
      </c>
      <c r="T1430">
        <v>20093.56257222691</v>
      </c>
      <c r="U1430">
        <v>0</v>
      </c>
      <c r="V1430" s="2">
        <v>0</v>
      </c>
    </row>
    <row r="1431" spans="1:22">
      <c r="A1431" s="5">
        <v>42587</v>
      </c>
      <c r="B1431" s="2">
        <v>44340.56361688582</v>
      </c>
      <c r="C1431" t="s">
        <v>22</v>
      </c>
      <c r="D1431" t="s">
        <v>26</v>
      </c>
      <c r="F1431" s="3">
        <v>3.434056361688582</v>
      </c>
      <c r="G1431" s="2">
        <v>2.445952415466309</v>
      </c>
      <c r="H1431">
        <v>71732.79901760489</v>
      </c>
      <c r="I1431">
        <v>11619.50973791648</v>
      </c>
      <c r="J1431" s="2">
        <v>28420.7679099911</v>
      </c>
      <c r="K1431" s="2">
        <v>109.3697357177734</v>
      </c>
      <c r="L1431">
        <v>23458.78424922754</v>
      </c>
      <c r="M1431">
        <v>129.134628071154</v>
      </c>
      <c r="N1431" s="2">
        <v>14123.42014415508</v>
      </c>
      <c r="O1431" s="2">
        <v>37.74642181396484</v>
      </c>
      <c r="P1431">
        <v>20298.8141961668</v>
      </c>
      <c r="Q1431">
        <v>47.59061856493778</v>
      </c>
      <c r="R1431" s="2">
        <v>1796.375562739648</v>
      </c>
      <c r="S1431" s="2">
        <v>171.1950378417969</v>
      </c>
      <c r="T1431">
        <v>20255.47001814598</v>
      </c>
      <c r="U1431">
        <v>0</v>
      </c>
      <c r="V1431" s="2">
        <v>0</v>
      </c>
    </row>
    <row r="1432" spans="1:22">
      <c r="A1432" s="5">
        <v>42590</v>
      </c>
      <c r="B1432" s="2">
        <v>44233.86185044287</v>
      </c>
      <c r="C1432" t="s">
        <v>22</v>
      </c>
      <c r="D1432" t="s">
        <v>26</v>
      </c>
      <c r="F1432" s="3">
        <v>3.423386185044286</v>
      </c>
      <c r="G1432" s="2">
        <v>2.438183546066284</v>
      </c>
      <c r="H1432">
        <v>71504.96026500195</v>
      </c>
      <c r="I1432">
        <v>11619.50973791648</v>
      </c>
      <c r="J1432" s="2">
        <v>28330.49745634491</v>
      </c>
      <c r="K1432" s="2">
        <v>109.2479782104492</v>
      </c>
      <c r="L1432">
        <v>23432.66840395922</v>
      </c>
      <c r="M1432">
        <v>129.134628071154</v>
      </c>
      <c r="N1432" s="2">
        <v>14107.69703373189</v>
      </c>
      <c r="O1432" s="2">
        <v>37.73154067993164</v>
      </c>
      <c r="P1432">
        <v>20290.81159988742</v>
      </c>
      <c r="Q1432">
        <v>47.59061856493778</v>
      </c>
      <c r="R1432" s="2">
        <v>1795.66736036606</v>
      </c>
      <c r="S1432" s="2">
        <v>171.1095581054688</v>
      </c>
      <c r="T1432">
        <v>20245.35621894841</v>
      </c>
      <c r="U1432">
        <v>0</v>
      </c>
      <c r="V1432" s="2">
        <v>0</v>
      </c>
    </row>
    <row r="1433" spans="1:22">
      <c r="A1433" s="5">
        <v>42591</v>
      </c>
      <c r="B1433" s="2">
        <v>44453.65391004615</v>
      </c>
      <c r="C1433" t="s">
        <v>22</v>
      </c>
      <c r="D1433" t="s">
        <v>26</v>
      </c>
      <c r="F1433" s="3">
        <v>3.445365391004615</v>
      </c>
      <c r="G1433" s="2">
        <v>2.454319477081299</v>
      </c>
      <c r="H1433">
        <v>71978.18103951213</v>
      </c>
      <c r="I1433">
        <v>11619.50973791648</v>
      </c>
      <c r="J1433" s="2">
        <v>28517.98906390422</v>
      </c>
      <c r="K1433" s="2">
        <v>109.500846862793</v>
      </c>
      <c r="L1433">
        <v>23486.90636220055</v>
      </c>
      <c r="M1433">
        <v>129.134628071154</v>
      </c>
      <c r="N1433" s="2">
        <v>14140.35113310316</v>
      </c>
      <c r="O1433" s="2">
        <v>37.7241096496582</v>
      </c>
      <c r="P1433">
        <v>20286.81543030213</v>
      </c>
      <c r="Q1433">
        <v>47.59061856493778</v>
      </c>
      <c r="R1433" s="2">
        <v>1795.313713038772</v>
      </c>
      <c r="S1433" s="2">
        <v>171.2206878662109</v>
      </c>
      <c r="T1433">
        <v>20258.50488006157</v>
      </c>
      <c r="U1433">
        <v>0</v>
      </c>
      <c r="V1433" s="2">
        <v>0</v>
      </c>
    </row>
    <row r="1434" spans="1:22">
      <c r="A1434" s="5">
        <v>42592</v>
      </c>
      <c r="B1434" s="2">
        <v>44197.81417102164</v>
      </c>
      <c r="C1434" t="s">
        <v>22</v>
      </c>
      <c r="D1434" t="s">
        <v>26</v>
      </c>
      <c r="F1434" s="3">
        <v>3.419781417102165</v>
      </c>
      <c r="G1434" s="2">
        <v>2.435393571853638</v>
      </c>
      <c r="H1434">
        <v>71423.13828915541</v>
      </c>
      <c r="I1434">
        <v>11619.50973791648</v>
      </c>
      <c r="J1434" s="2">
        <v>28298.07932381253</v>
      </c>
      <c r="K1434" s="2">
        <v>109.2198715209961</v>
      </c>
      <c r="L1434">
        <v>23426.63978224304</v>
      </c>
      <c r="M1434">
        <v>129.134628071154</v>
      </c>
      <c r="N1434" s="2">
        <v>14104.06748684305</v>
      </c>
      <c r="O1434" s="2">
        <v>37.73154067993164</v>
      </c>
      <c r="P1434">
        <v>20290.81159988742</v>
      </c>
      <c r="Q1434">
        <v>47.59061856493778</v>
      </c>
      <c r="R1434" s="2">
        <v>1795.66736036606</v>
      </c>
      <c r="S1434" s="2">
        <v>170.7845306396484</v>
      </c>
      <c r="T1434">
        <v>20206.89958976105</v>
      </c>
      <c r="U1434">
        <v>0</v>
      </c>
      <c r="V1434" s="2">
        <v>0</v>
      </c>
    </row>
    <row r="1435" spans="1:22">
      <c r="A1435" s="5">
        <v>42593</v>
      </c>
      <c r="B1435" s="2">
        <v>44628.27161878977</v>
      </c>
      <c r="C1435" t="s">
        <v>22</v>
      </c>
      <c r="D1435" t="s">
        <v>26</v>
      </c>
      <c r="F1435" s="3">
        <v>3.462827161878978</v>
      </c>
      <c r="G1435" s="2">
        <v>2.466869592666626</v>
      </c>
      <c r="H1435">
        <v>72346.24008810091</v>
      </c>
      <c r="I1435">
        <v>11619.50973791648</v>
      </c>
      <c r="J1435" s="2">
        <v>28663.81525415991</v>
      </c>
      <c r="K1435" s="2">
        <v>109.6881561279297</v>
      </c>
      <c r="L1435">
        <v>23527.08244573852</v>
      </c>
      <c r="M1435">
        <v>129.134628071154</v>
      </c>
      <c r="N1435" s="2">
        <v>14164.53924539087</v>
      </c>
      <c r="O1435" s="2">
        <v>37.82083892822266</v>
      </c>
      <c r="P1435">
        <v>20338.83333182896</v>
      </c>
      <c r="Q1435">
        <v>47.59061856493778</v>
      </c>
      <c r="R1435" s="2">
        <v>1799.917119238995</v>
      </c>
      <c r="S1435" s="2">
        <v>171.6226806640625</v>
      </c>
      <c r="T1435">
        <v>20306.06790038648</v>
      </c>
      <c r="U1435">
        <v>0</v>
      </c>
      <c r="V1435" s="2">
        <v>0</v>
      </c>
    </row>
    <row r="1436" spans="1:22">
      <c r="A1436" s="5">
        <v>42594</v>
      </c>
      <c r="B1436" s="2">
        <v>44693.66761741609</v>
      </c>
      <c r="C1436" t="s">
        <v>22</v>
      </c>
      <c r="D1436" t="s">
        <v>26</v>
      </c>
      <c r="F1436" s="3">
        <v>3.469366761741609</v>
      </c>
      <c r="G1436" s="2">
        <v>2.471451759338379</v>
      </c>
      <c r="H1436">
        <v>72480.62195050005</v>
      </c>
      <c r="I1436">
        <v>11619.50973791648</v>
      </c>
      <c r="J1436" s="2">
        <v>28717.0577844231</v>
      </c>
      <c r="K1436" s="2">
        <v>109.7630767822266</v>
      </c>
      <c r="L1436">
        <v>23543.15222458023</v>
      </c>
      <c r="M1436">
        <v>129.134628071154</v>
      </c>
      <c r="N1436" s="2">
        <v>14174.21409621834</v>
      </c>
      <c r="O1436" s="2">
        <v>37.87292098999023</v>
      </c>
      <c r="P1436">
        <v>20366.8413930959</v>
      </c>
      <c r="Q1436">
        <v>47.59061856493778</v>
      </c>
      <c r="R1436" s="2">
        <v>1802.395736774651</v>
      </c>
      <c r="S1436" s="2">
        <v>171.4516143798828</v>
      </c>
      <c r="T1436">
        <v>20285.82766425581</v>
      </c>
      <c r="U1436">
        <v>0</v>
      </c>
      <c r="V1436" s="2">
        <v>0</v>
      </c>
    </row>
    <row r="1437" spans="1:22">
      <c r="A1437" s="5">
        <v>42597</v>
      </c>
      <c r="B1437" s="2">
        <v>45087.6138012071</v>
      </c>
      <c r="C1437" t="s">
        <v>22</v>
      </c>
      <c r="D1437" t="s">
        <v>26</v>
      </c>
      <c r="F1437" s="3">
        <v>3.50876138012071</v>
      </c>
      <c r="G1437" s="2">
        <v>2.502528429031372</v>
      </c>
      <c r="H1437">
        <v>73392.01192159194</v>
      </c>
      <c r="I1437">
        <v>11619.50973791648</v>
      </c>
      <c r="J1437" s="2">
        <v>29078.15345054285</v>
      </c>
      <c r="K1437" s="2">
        <v>110.2313537597656</v>
      </c>
      <c r="L1437">
        <v>23643.59325164202</v>
      </c>
      <c r="M1437">
        <v>129.134628071154</v>
      </c>
      <c r="N1437" s="2">
        <v>14234.68486954713</v>
      </c>
      <c r="O1437" s="2">
        <v>37.29254913330078</v>
      </c>
      <c r="P1437">
        <v>20054.73603535667</v>
      </c>
      <c r="Q1437">
        <v>47.59061856493778</v>
      </c>
      <c r="R1437" s="2">
        <v>1774.775481117119</v>
      </c>
      <c r="S1437" s="2">
        <v>171.9476623535156</v>
      </c>
      <c r="T1437">
        <v>20344.51911340147</v>
      </c>
      <c r="U1437">
        <v>0</v>
      </c>
      <c r="V1437" s="2">
        <v>0</v>
      </c>
    </row>
    <row r="1438" spans="1:22">
      <c r="A1438" s="5">
        <v>42598</v>
      </c>
      <c r="B1438" s="2">
        <v>44529.78955361564</v>
      </c>
      <c r="C1438" t="s">
        <v>22</v>
      </c>
      <c r="D1438" t="s">
        <v>26</v>
      </c>
      <c r="F1438" s="3">
        <v>3.452978955361564</v>
      </c>
      <c r="G1438" s="2">
        <v>2.46308445930481</v>
      </c>
      <c r="H1438">
        <v>72235.23293645677</v>
      </c>
      <c r="I1438">
        <v>11619.50973791648</v>
      </c>
      <c r="J1438" s="2">
        <v>28619.83386020297</v>
      </c>
      <c r="K1438" s="2">
        <v>109.6225891113281</v>
      </c>
      <c r="L1438">
        <v>23513.01893460148</v>
      </c>
      <c r="M1438">
        <v>129.134628071154</v>
      </c>
      <c r="N1438" s="2">
        <v>14156.07227308829</v>
      </c>
      <c r="O1438" s="2">
        <v>36.85355377197266</v>
      </c>
      <c r="P1438">
        <v>19818.65841940415</v>
      </c>
      <c r="Q1438">
        <v>47.59061856493778</v>
      </c>
      <c r="R1438" s="2">
        <v>1753.883420324375</v>
      </c>
      <c r="S1438" s="2">
        <v>171.0582122802734</v>
      </c>
      <c r="T1438">
        <v>20239.28107894486</v>
      </c>
      <c r="U1438">
        <v>0</v>
      </c>
      <c r="V1438" s="2">
        <v>0</v>
      </c>
    </row>
    <row r="1439" spans="1:22">
      <c r="A1439" s="5">
        <v>42599</v>
      </c>
      <c r="B1439" s="2">
        <v>44715.65615719578</v>
      </c>
      <c r="C1439" t="s">
        <v>22</v>
      </c>
      <c r="D1439" t="s">
        <v>26</v>
      </c>
      <c r="F1439" s="3">
        <v>3.471565615719578</v>
      </c>
      <c r="G1439" s="2">
        <v>2.474639654159546</v>
      </c>
      <c r="H1439">
        <v>72574.11380138401</v>
      </c>
      <c r="I1439">
        <v>11619.50973791648</v>
      </c>
      <c r="J1439" s="2">
        <v>28754.09955934111</v>
      </c>
      <c r="K1439" s="2">
        <v>109.8192672729492</v>
      </c>
      <c r="L1439">
        <v>23555.20455871152</v>
      </c>
      <c r="M1439">
        <v>129.134628071154</v>
      </c>
      <c r="N1439" s="2">
        <v>14181.47023433895</v>
      </c>
      <c r="O1439" s="2">
        <v>37.40414428710938</v>
      </c>
      <c r="P1439">
        <v>20114.74832747584</v>
      </c>
      <c r="Q1439">
        <v>47.59061856493778</v>
      </c>
      <c r="R1439" s="2">
        <v>1780.086363515719</v>
      </c>
      <c r="S1439" s="2">
        <v>171.3404541015625</v>
      </c>
      <c r="T1439">
        <v>20272.67539236107</v>
      </c>
      <c r="U1439">
        <v>0</v>
      </c>
      <c r="V1439" s="2">
        <v>0</v>
      </c>
    </row>
    <row r="1440" spans="1:22">
      <c r="A1440" s="5">
        <v>42600</v>
      </c>
      <c r="B1440" s="2">
        <v>44769.01383140074</v>
      </c>
      <c r="C1440" t="s">
        <v>22</v>
      </c>
      <c r="D1440" t="s">
        <v>26</v>
      </c>
      <c r="F1440" s="3">
        <v>3.476901383140074</v>
      </c>
      <c r="G1440" s="2">
        <v>2.477030038833618</v>
      </c>
      <c r="H1440">
        <v>72644.2169572409</v>
      </c>
      <c r="I1440">
        <v>11619.50973791648</v>
      </c>
      <c r="J1440" s="2">
        <v>28781.87465733885</v>
      </c>
      <c r="K1440" s="2">
        <v>109.8473587036133</v>
      </c>
      <c r="L1440">
        <v>23561.22990756032</v>
      </c>
      <c r="M1440">
        <v>129.134628071154</v>
      </c>
      <c r="N1440" s="2">
        <v>14185.09781078974</v>
      </c>
      <c r="O1440" s="2">
        <v>37.86547470092773</v>
      </c>
      <c r="P1440">
        <v>20362.83701782357</v>
      </c>
      <c r="Q1440">
        <v>47.59061856493778</v>
      </c>
      <c r="R1440" s="2">
        <v>1802.041363272153</v>
      </c>
      <c r="S1440" s="2">
        <v>171.7509613037109</v>
      </c>
      <c r="T1440">
        <v>20321.245820746</v>
      </c>
      <c r="U1440">
        <v>0</v>
      </c>
      <c r="V1440" s="2">
        <v>0</v>
      </c>
    </row>
    <row r="1441" spans="1:22">
      <c r="A1441" s="5">
        <v>42601</v>
      </c>
      <c r="B1441" s="2">
        <v>44704.07627392921</v>
      </c>
      <c r="C1441" t="s">
        <v>22</v>
      </c>
      <c r="D1441" t="s">
        <v>26</v>
      </c>
      <c r="F1441" s="3">
        <v>3.470407627392921</v>
      </c>
      <c r="G1441" s="2">
        <v>2.473643064498901</v>
      </c>
      <c r="H1441">
        <v>72544.88667277021</v>
      </c>
      <c r="I1441">
        <v>11619.50973791648</v>
      </c>
      <c r="J1441" s="2">
        <v>28742.51967607454</v>
      </c>
      <c r="K1441" s="2">
        <v>109.8192672729492</v>
      </c>
      <c r="L1441">
        <v>23555.20455871152</v>
      </c>
      <c r="M1441">
        <v>129.134628071154</v>
      </c>
      <c r="N1441" s="2">
        <v>14181.47023433895</v>
      </c>
      <c r="O1441" s="2">
        <v>37.40414428710938</v>
      </c>
      <c r="P1441">
        <v>20114.74832747584</v>
      </c>
      <c r="Q1441">
        <v>47.59061856493778</v>
      </c>
      <c r="R1441" s="2">
        <v>1780.086363515719</v>
      </c>
      <c r="S1441" s="2">
        <v>171.5115051269531</v>
      </c>
      <c r="T1441">
        <v>20292.91382310095</v>
      </c>
      <c r="U1441">
        <v>0</v>
      </c>
      <c r="V1441" s="2">
        <v>0</v>
      </c>
    </row>
    <row r="1442" spans="1:22">
      <c r="A1442" s="5">
        <v>42604</v>
      </c>
      <c r="B1442" s="2">
        <v>44747.34217453087</v>
      </c>
      <c r="C1442" t="s">
        <v>22</v>
      </c>
      <c r="D1442" t="s">
        <v>26</v>
      </c>
      <c r="F1442" s="3">
        <v>3.474734217453086</v>
      </c>
      <c r="G1442" s="2">
        <v>2.476033449172974</v>
      </c>
      <c r="H1442">
        <v>72614.98982862712</v>
      </c>
      <c r="I1442">
        <v>11619.50973791648</v>
      </c>
      <c r="J1442" s="2">
        <v>28770.29477407229</v>
      </c>
      <c r="K1442" s="2">
        <v>109.9035720825195</v>
      </c>
      <c r="L1442">
        <v>23573.28715099267</v>
      </c>
      <c r="M1442">
        <v>129.134628071154</v>
      </c>
      <c r="N1442" s="2">
        <v>14192.35690456742</v>
      </c>
      <c r="O1442" s="2">
        <v>37.50088882446289</v>
      </c>
      <c r="P1442">
        <v>20166.77443468971</v>
      </c>
      <c r="Q1442">
        <v>47.59061856493778</v>
      </c>
      <c r="R1442" s="2">
        <v>1784.690495891152</v>
      </c>
      <c r="S1442" s="2">
        <v>171.4944000244141</v>
      </c>
      <c r="T1442">
        <v>20290.88998002696</v>
      </c>
      <c r="U1442">
        <v>0</v>
      </c>
      <c r="V1442" s="2">
        <v>0</v>
      </c>
    </row>
    <row r="1443" spans="1:22">
      <c r="A1443" s="5">
        <v>42605</v>
      </c>
      <c r="B1443" s="2">
        <v>44936.25005421993</v>
      </c>
      <c r="C1443" t="s">
        <v>22</v>
      </c>
      <c r="D1443" t="s">
        <v>26</v>
      </c>
      <c r="F1443" s="3">
        <v>3.493625005421993</v>
      </c>
      <c r="G1443" s="2">
        <v>2.490776062011719</v>
      </c>
      <c r="H1443">
        <v>73047.34856016624</v>
      </c>
      <c r="I1443">
        <v>11619.50973791648</v>
      </c>
      <c r="J1443" s="2">
        <v>28941.59670751442</v>
      </c>
      <c r="K1443" s="2">
        <v>110.1002349853516</v>
      </c>
      <c r="L1443">
        <v>23615.46950223533</v>
      </c>
      <c r="M1443">
        <v>129.134628071154</v>
      </c>
      <c r="N1443" s="2">
        <v>14217.75289538003</v>
      </c>
      <c r="O1443" s="2">
        <v>37.33720016479492</v>
      </c>
      <c r="P1443">
        <v>20078.74792703831</v>
      </c>
      <c r="Q1443">
        <v>47.59061856493778</v>
      </c>
      <c r="R1443" s="2">
        <v>1776.900451325487</v>
      </c>
      <c r="S1443" s="2">
        <v>171.8108367919922</v>
      </c>
      <c r="T1443">
        <v>20328.33017420035</v>
      </c>
      <c r="U1443">
        <v>0</v>
      </c>
      <c r="V1443" s="2">
        <v>0</v>
      </c>
    </row>
    <row r="1444" spans="1:22">
      <c r="A1444" s="5">
        <v>42606</v>
      </c>
      <c r="B1444" s="2">
        <v>44285.75177396668</v>
      </c>
      <c r="C1444" t="s">
        <v>22</v>
      </c>
      <c r="D1444" t="s">
        <v>26</v>
      </c>
      <c r="F1444" s="3">
        <v>3.428575177396668</v>
      </c>
      <c r="G1444" s="2">
        <v>2.442764282226562</v>
      </c>
      <c r="H1444">
        <v>71639.30017458489</v>
      </c>
      <c r="I1444">
        <v>11619.50973791648</v>
      </c>
      <c r="J1444" s="2">
        <v>28383.72336476609</v>
      </c>
      <c r="K1444" s="2">
        <v>109.3884506225586</v>
      </c>
      <c r="L1444">
        <v>23462.79842107059</v>
      </c>
      <c r="M1444">
        <v>129.134628071154</v>
      </c>
      <c r="N1444" s="2">
        <v>14125.83688642389</v>
      </c>
      <c r="O1444" s="2">
        <v>37.32230377197266</v>
      </c>
      <c r="P1444">
        <v>20070.7371250719</v>
      </c>
      <c r="Q1444">
        <v>47.59061856493778</v>
      </c>
      <c r="R1444" s="2">
        <v>1776.191522776689</v>
      </c>
      <c r="S1444" s="2">
        <v>170.9812469482422</v>
      </c>
      <c r="T1444">
        <v>20230.17468780731</v>
      </c>
      <c r="U1444">
        <v>0</v>
      </c>
      <c r="V1444" s="2">
        <v>0</v>
      </c>
    </row>
    <row r="1445" spans="1:22">
      <c r="A1445" s="5">
        <v>42607</v>
      </c>
      <c r="B1445" s="2">
        <v>44129.58879811613</v>
      </c>
      <c r="C1445" t="s">
        <v>22</v>
      </c>
      <c r="D1445" t="s">
        <v>26</v>
      </c>
      <c r="F1445" s="3">
        <v>3.412958879811613</v>
      </c>
      <c r="G1445" s="2">
        <v>2.431210517883301</v>
      </c>
      <c r="H1445">
        <v>71300.46126247387</v>
      </c>
      <c r="I1445">
        <v>11619.50973791648</v>
      </c>
      <c r="J1445" s="2">
        <v>28249.47428746997</v>
      </c>
      <c r="K1445" s="2">
        <v>109.2105255126953</v>
      </c>
      <c r="L1445">
        <v>23424.63515097205</v>
      </c>
      <c r="M1445">
        <v>129.134628071154</v>
      </c>
      <c r="N1445" s="2">
        <v>14102.86059353718</v>
      </c>
      <c r="O1445" s="2">
        <v>37.34462738037109</v>
      </c>
      <c r="P1445">
        <v>20082.74204520185</v>
      </c>
      <c r="Q1445">
        <v>47.59061856493778</v>
      </c>
      <c r="R1445" s="2">
        <v>1777.253917108972</v>
      </c>
      <c r="S1445" s="2">
        <v>170.8443908691406</v>
      </c>
      <c r="T1445">
        <v>20213.98213782462</v>
      </c>
      <c r="U1445">
        <v>0</v>
      </c>
      <c r="V1445" s="2">
        <v>0</v>
      </c>
    </row>
    <row r="1446" spans="1:22">
      <c r="A1446" s="5">
        <v>42608</v>
      </c>
      <c r="B1446" s="2">
        <v>44249.88946802009</v>
      </c>
      <c r="C1446" t="s">
        <v>22</v>
      </c>
      <c r="D1446" t="s">
        <v>26</v>
      </c>
      <c r="F1446" s="3">
        <v>3.424988946802009</v>
      </c>
      <c r="G1446" s="2">
        <v>2.442963838577271</v>
      </c>
      <c r="H1446">
        <v>71645.15259244369</v>
      </c>
      <c r="I1446">
        <v>11619.50973791648</v>
      </c>
      <c r="J1446" s="2">
        <v>28386.04211172641</v>
      </c>
      <c r="K1446" s="2">
        <v>109.3697357177734</v>
      </c>
      <c r="L1446">
        <v>23458.78424922754</v>
      </c>
      <c r="M1446">
        <v>129.134628071154</v>
      </c>
      <c r="N1446" s="2">
        <v>14123.42014415508</v>
      </c>
      <c r="O1446" s="2">
        <v>36.57080459594727</v>
      </c>
      <c r="P1446">
        <v>19666.60498725246</v>
      </c>
      <c r="Q1446">
        <v>47.59061856493778</v>
      </c>
      <c r="R1446" s="2">
        <v>1740.4272121386</v>
      </c>
      <c r="S1446" s="2">
        <v>170.5193634033203</v>
      </c>
      <c r="T1446">
        <v>20175.52550863726</v>
      </c>
      <c r="U1446">
        <v>0</v>
      </c>
      <c r="V1446" s="2">
        <v>0</v>
      </c>
    </row>
    <row r="1447" spans="1:22">
      <c r="A1447" s="5">
        <v>42611</v>
      </c>
      <c r="B1447" s="2">
        <v>44362.10844273664</v>
      </c>
      <c r="C1447" t="s">
        <v>22</v>
      </c>
      <c r="D1447" t="s">
        <v>26</v>
      </c>
      <c r="F1447" s="3">
        <v>3.436210844273664</v>
      </c>
      <c r="G1447" s="2">
        <v>2.449737310409546</v>
      </c>
      <c r="H1447">
        <v>71843.79917711299</v>
      </c>
      <c r="I1447">
        <v>11619.50973791648</v>
      </c>
      <c r="J1447" s="2">
        <v>28464.74653364104</v>
      </c>
      <c r="K1447" s="2">
        <v>109.5195846557617</v>
      </c>
      <c r="L1447">
        <v>23490.92544334466</v>
      </c>
      <c r="M1447">
        <v>129.134628071154</v>
      </c>
      <c r="N1447" s="2">
        <v>14142.77083102905</v>
      </c>
      <c r="O1447" s="2">
        <v>36.86842346191406</v>
      </c>
      <c r="P1447">
        <v>19826.65486141825</v>
      </c>
      <c r="Q1447">
        <v>47.59061856493778</v>
      </c>
      <c r="R1447" s="2">
        <v>1754.591078066555</v>
      </c>
      <c r="S1447" s="2">
        <v>171.3832092285156</v>
      </c>
      <c r="T1447">
        <v>20277.73409735064</v>
      </c>
      <c r="U1447">
        <v>0</v>
      </c>
      <c r="V1447" s="2">
        <v>0</v>
      </c>
    </row>
    <row r="1448" spans="1:22">
      <c r="A1448" s="5">
        <v>42612</v>
      </c>
      <c r="B1448" s="2">
        <v>44040.79778000452</v>
      </c>
      <c r="C1448" t="s">
        <v>22</v>
      </c>
      <c r="D1448" t="s">
        <v>26</v>
      </c>
      <c r="F1448" s="3">
        <v>3.404079778000452</v>
      </c>
      <c r="G1448" s="2">
        <v>2.427624464035034</v>
      </c>
      <c r="H1448">
        <v>71195.29254441646</v>
      </c>
      <c r="I1448">
        <v>11619.50973791648</v>
      </c>
      <c r="J1448" s="2">
        <v>28207.80609985935</v>
      </c>
      <c r="K1448" s="2">
        <v>109.1636962890625</v>
      </c>
      <c r="L1448">
        <v>23414.59072097914</v>
      </c>
      <c r="M1448">
        <v>129.134628071154</v>
      </c>
      <c r="N1448" s="2">
        <v>14096.8133191605</v>
      </c>
      <c r="O1448" s="2">
        <v>36.48152542114258</v>
      </c>
      <c r="P1448">
        <v>19618.59351241972</v>
      </c>
      <c r="Q1448">
        <v>47.59061856493778</v>
      </c>
      <c r="R1448" s="2">
        <v>1736.178360984678</v>
      </c>
      <c r="S1448" s="2">
        <v>171.0582122802734</v>
      </c>
      <c r="T1448">
        <v>20239.28107894486</v>
      </c>
      <c r="U1448">
        <v>0</v>
      </c>
      <c r="V1448" s="2">
        <v>0</v>
      </c>
    </row>
    <row r="1449" spans="1:22">
      <c r="A1449" s="5">
        <v>42613</v>
      </c>
      <c r="B1449" s="2">
        <v>43959.28933292711</v>
      </c>
      <c r="C1449" t="s">
        <v>22</v>
      </c>
      <c r="D1449" t="s">
        <v>26</v>
      </c>
      <c r="F1449" s="3">
        <v>3.395928933292711</v>
      </c>
      <c r="G1449" s="2">
        <v>2.421249389648438</v>
      </c>
      <c r="H1449">
        <v>71008.32981905663</v>
      </c>
      <c r="I1449">
        <v>11619.50973791648</v>
      </c>
      <c r="J1449" s="2">
        <v>28133.73086094434</v>
      </c>
      <c r="K1449" s="2">
        <v>109.0512924194336</v>
      </c>
      <c r="L1449">
        <v>23390.48114341549</v>
      </c>
      <c r="M1449">
        <v>129.134628071154</v>
      </c>
      <c r="N1449" s="2">
        <v>14082.29808726221</v>
      </c>
      <c r="O1449" s="2">
        <v>36.63033676147461</v>
      </c>
      <c r="P1449">
        <v>19698.61947521349</v>
      </c>
      <c r="Q1449">
        <v>47.59061856493778</v>
      </c>
      <c r="R1449" s="2">
        <v>1743.260384720557</v>
      </c>
      <c r="S1449" s="2">
        <v>170.63916015625</v>
      </c>
      <c r="T1449">
        <v>20189.69963171833</v>
      </c>
      <c r="U1449">
        <v>0</v>
      </c>
      <c r="V1449" s="2">
        <v>0</v>
      </c>
    </row>
    <row r="1450" spans="1:22">
      <c r="A1450" s="5">
        <v>42614</v>
      </c>
      <c r="B1450" s="2">
        <v>44111.71606602494</v>
      </c>
      <c r="C1450" t="s">
        <v>22</v>
      </c>
      <c r="D1450" t="s">
        <v>26</v>
      </c>
      <c r="F1450" s="3">
        <v>3.411171606602494</v>
      </c>
      <c r="G1450" s="2">
        <v>2.4320068359375</v>
      </c>
      <c r="H1450">
        <v>71323.81499682077</v>
      </c>
      <c r="I1450">
        <v>11619.50973791648</v>
      </c>
      <c r="J1450" s="2">
        <v>28258.72711285522</v>
      </c>
      <c r="K1450" s="2">
        <v>109.3322677612305</v>
      </c>
      <c r="L1450">
        <v>23450.747723373</v>
      </c>
      <c r="M1450">
        <v>129.134628071154</v>
      </c>
      <c r="N1450" s="2">
        <v>14118.58173352231</v>
      </c>
      <c r="O1450" s="2">
        <v>36.44430923461914</v>
      </c>
      <c r="P1450">
        <v>19598.57984174512</v>
      </c>
      <c r="Q1450">
        <v>47.59061856493778</v>
      </c>
      <c r="R1450" s="2">
        <v>1734.407219647399</v>
      </c>
      <c r="S1450" s="2">
        <v>170.6049346923828</v>
      </c>
      <c r="T1450">
        <v>20185.65014017957</v>
      </c>
      <c r="U1450">
        <v>0</v>
      </c>
      <c r="V1450" s="2">
        <v>0</v>
      </c>
    </row>
    <row r="1451" spans="1:22">
      <c r="A1451" s="5">
        <v>42615</v>
      </c>
      <c r="B1451" s="2">
        <v>44511.70591850369</v>
      </c>
      <c r="C1451" t="s">
        <v>22</v>
      </c>
      <c r="D1451" t="s">
        <v>26</v>
      </c>
      <c r="F1451" s="3">
        <v>3.451170591850368</v>
      </c>
      <c r="G1451" s="2">
        <v>2.460494756698608</v>
      </c>
      <c r="H1451">
        <v>72159.28435487712</v>
      </c>
      <c r="I1451">
        <v>11619.50973791648</v>
      </c>
      <c r="J1451" s="2">
        <v>28589.74278555191</v>
      </c>
      <c r="K1451" s="2">
        <v>109.6881561279297</v>
      </c>
      <c r="L1451">
        <v>23527.08244573852</v>
      </c>
      <c r="M1451">
        <v>129.134628071154</v>
      </c>
      <c r="N1451" s="2">
        <v>14164.53924539087</v>
      </c>
      <c r="O1451" s="2">
        <v>36.92794799804688</v>
      </c>
      <c r="P1451">
        <v>19858.66524653577</v>
      </c>
      <c r="Q1451">
        <v>47.59061856493778</v>
      </c>
      <c r="R1451" s="2">
        <v>1757.423887560907</v>
      </c>
      <c r="S1451" s="2">
        <v>171.3661041259766</v>
      </c>
      <c r="T1451">
        <v>20275.71025427665</v>
      </c>
      <c r="U1451">
        <v>0</v>
      </c>
      <c r="V1451" s="2">
        <v>0</v>
      </c>
    </row>
    <row r="1452" spans="1:22">
      <c r="A1452" s="5">
        <v>42619</v>
      </c>
      <c r="B1452" s="2">
        <v>45149.19083467143</v>
      </c>
      <c r="C1452" t="s">
        <v>22</v>
      </c>
      <c r="D1452" t="s">
        <v>26</v>
      </c>
      <c r="F1452" s="3">
        <v>3.514919083467142</v>
      </c>
      <c r="G1452" s="2">
        <v>2.50611424446106</v>
      </c>
      <c r="H1452">
        <v>73497.17364751331</v>
      </c>
      <c r="I1452">
        <v>11619.50973791648</v>
      </c>
      <c r="J1452" s="2">
        <v>29119.81886784648</v>
      </c>
      <c r="K1452" s="2">
        <v>110.3718338012695</v>
      </c>
      <c r="L1452">
        <v>23673.72490518708</v>
      </c>
      <c r="M1452">
        <v>129.134628071154</v>
      </c>
      <c r="N1452" s="2">
        <v>14252.82570745816</v>
      </c>
      <c r="O1452" s="2">
        <v>37.32975769042969</v>
      </c>
      <c r="P1452">
        <v>20074.74560318775</v>
      </c>
      <c r="Q1452">
        <v>47.59061856493778</v>
      </c>
      <c r="R1452" s="2">
        <v>1776.546259366792</v>
      </c>
      <c r="S1452" s="2">
        <v>171.9048919677734</v>
      </c>
      <c r="T1452">
        <v>20339.45860302111</v>
      </c>
      <c r="U1452">
        <v>0</v>
      </c>
      <c r="V1452" s="2">
        <v>0</v>
      </c>
    </row>
    <row r="1453" spans="1:22">
      <c r="A1453" s="5">
        <v>42620</v>
      </c>
      <c r="B1453" s="2">
        <v>45211.25452919589</v>
      </c>
      <c r="C1453" t="s">
        <v>22</v>
      </c>
      <c r="D1453" t="s">
        <v>26</v>
      </c>
      <c r="F1453" s="3">
        <v>3.521125452919589</v>
      </c>
      <c r="G1453" s="2">
        <v>2.510696411132812</v>
      </c>
      <c r="H1453">
        <v>73631.55550991245</v>
      </c>
      <c r="I1453">
        <v>11619.50973791648</v>
      </c>
      <c r="J1453" s="2">
        <v>29173.06139810966</v>
      </c>
      <c r="K1453" s="2">
        <v>110.4374008178711</v>
      </c>
      <c r="L1453">
        <v>23687.78841632411</v>
      </c>
      <c r="M1453">
        <v>129.134628071154</v>
      </c>
      <c r="N1453" s="2">
        <v>14261.29267976074</v>
      </c>
      <c r="O1453" s="2">
        <v>37.33720016479492</v>
      </c>
      <c r="P1453">
        <v>20078.74792703831</v>
      </c>
      <c r="Q1453">
        <v>47.59061856493778</v>
      </c>
      <c r="R1453" s="2">
        <v>1776.900451325487</v>
      </c>
      <c r="S1453" s="2">
        <v>171.8963317871094</v>
      </c>
      <c r="T1453">
        <v>20338.44577878871</v>
      </c>
      <c r="U1453">
        <v>0</v>
      </c>
      <c r="V1453" s="2">
        <v>0</v>
      </c>
    </row>
    <row r="1454" spans="1:22">
      <c r="A1454" s="5">
        <v>42621</v>
      </c>
      <c r="B1454" s="2">
        <v>44633.83420679455</v>
      </c>
      <c r="C1454" t="s">
        <v>22</v>
      </c>
      <c r="D1454" t="s">
        <v>26</v>
      </c>
      <c r="F1454" s="3">
        <v>3.463383420679455</v>
      </c>
      <c r="G1454" s="2">
        <v>2.467666387557983</v>
      </c>
      <c r="H1454">
        <v>72369.60780671988</v>
      </c>
      <c r="I1454">
        <v>11619.50973791648</v>
      </c>
      <c r="J1454" s="2">
        <v>28673.07362015916</v>
      </c>
      <c r="K1454" s="2">
        <v>109.7911605834961</v>
      </c>
      <c r="L1454">
        <v>23549.17593699534</v>
      </c>
      <c r="M1454">
        <v>129.134628071154</v>
      </c>
      <c r="N1454" s="2">
        <v>14177.84068745011</v>
      </c>
      <c r="O1454" s="2">
        <v>37.46368408203125</v>
      </c>
      <c r="P1454">
        <v>20146.76691828038</v>
      </c>
      <c r="Q1454">
        <v>47.59061856493778</v>
      </c>
      <c r="R1454" s="2">
        <v>1782.919899185281</v>
      </c>
      <c r="S1454" s="2">
        <v>171.4944000244141</v>
      </c>
      <c r="T1454">
        <v>20290.88998002696</v>
      </c>
      <c r="U1454">
        <v>0</v>
      </c>
      <c r="V1454" s="2">
        <v>0</v>
      </c>
    </row>
    <row r="1455" spans="1:22">
      <c r="A1455" s="5">
        <v>42622</v>
      </c>
      <c r="B1455" s="2">
        <v>42036.56858923297</v>
      </c>
      <c r="C1455" t="s">
        <v>24</v>
      </c>
      <c r="D1455" t="s">
        <v>26</v>
      </c>
      <c r="F1455" s="3">
        <v>3.203656858923297</v>
      </c>
      <c r="G1455" s="2">
        <v>2.280604600906372</v>
      </c>
      <c r="H1455">
        <v>66883.61982882376</v>
      </c>
      <c r="I1455">
        <v>11619.50973791648</v>
      </c>
      <c r="J1455" s="2">
        <v>26499.50736856871</v>
      </c>
      <c r="K1455" s="2">
        <v>107.0283584594727</v>
      </c>
      <c r="L1455">
        <v>22956.5807503523</v>
      </c>
      <c r="M1455">
        <v>129.134628071154</v>
      </c>
      <c r="N1455" s="2">
        <v>13821.06726273015</v>
      </c>
      <c r="O1455" s="2">
        <v>36.05739974975586</v>
      </c>
      <c r="P1455">
        <v>19390.51233848131</v>
      </c>
      <c r="Q1455">
        <v>47.59061856493778</v>
      </c>
      <c r="R1455" s="2">
        <v>1715.993957934114</v>
      </c>
      <c r="S1455" s="2">
        <v>167.3549499511719</v>
      </c>
      <c r="T1455">
        <v>19801.118150731</v>
      </c>
      <c r="U1455">
        <v>0</v>
      </c>
      <c r="V1455" s="2">
        <v>0</v>
      </c>
    </row>
    <row r="1456" spans="1:22">
      <c r="A1456" s="5">
        <v>42625</v>
      </c>
      <c r="B1456" s="2">
        <v>43673.72585591793</v>
      </c>
      <c r="C1456" t="s">
        <v>23</v>
      </c>
      <c r="D1456" t="s">
        <v>26</v>
      </c>
      <c r="F1456" s="3">
        <v>3.367372585591793</v>
      </c>
      <c r="G1456" s="2">
        <v>2.397543668746948</v>
      </c>
      <c r="H1456">
        <v>70313.10872553026</v>
      </c>
      <c r="I1456">
        <v>11619.50973791648</v>
      </c>
      <c r="J1456" s="2">
        <v>27858.28200608516</v>
      </c>
      <c r="K1456" s="2">
        <v>108.9482879638672</v>
      </c>
      <c r="L1456">
        <v>23368.38765215867</v>
      </c>
      <c r="M1456">
        <v>129.134628071154</v>
      </c>
      <c r="N1456" s="2">
        <v>14068.99664520297</v>
      </c>
      <c r="O1456" s="2">
        <v>36.69729995727539</v>
      </c>
      <c r="P1456">
        <v>19734.63013275981</v>
      </c>
      <c r="Q1456">
        <v>47.59061856493778</v>
      </c>
      <c r="R1456" s="2">
        <v>1746.447204629801</v>
      </c>
      <c r="S1456" s="2">
        <v>169.7496490478516</v>
      </c>
      <c r="T1456">
        <v>20084.45437569857</v>
      </c>
      <c r="U1456">
        <v>0</v>
      </c>
      <c r="V1456" s="2">
        <v>0</v>
      </c>
    </row>
    <row r="1457" spans="1:22">
      <c r="A1457" s="5">
        <v>42626</v>
      </c>
      <c r="B1457" s="2">
        <v>42866.46887010168</v>
      </c>
      <c r="C1457" t="s">
        <v>23</v>
      </c>
      <c r="D1457" t="s">
        <v>26</v>
      </c>
      <c r="F1457" s="3">
        <v>3.286646887010168</v>
      </c>
      <c r="G1457" s="2">
        <v>2.340966463088989</v>
      </c>
      <c r="H1457">
        <v>68653.86086086305</v>
      </c>
      <c r="I1457">
        <v>11619.50973791648</v>
      </c>
      <c r="J1457" s="2">
        <v>27200.8826139984</v>
      </c>
      <c r="K1457" s="2">
        <v>107.9742813110352</v>
      </c>
      <c r="L1457">
        <v>23159.47234504793</v>
      </c>
      <c r="M1457">
        <v>129.134628071154</v>
      </c>
      <c r="N1457" s="2">
        <v>13943.21865835068</v>
      </c>
      <c r="O1457" s="2">
        <v>36.19132614135742</v>
      </c>
      <c r="P1457">
        <v>19462.53365357394</v>
      </c>
      <c r="Q1457">
        <v>47.59061856493778</v>
      </c>
      <c r="R1457" s="2">
        <v>1722.367597752603</v>
      </c>
      <c r="S1457" s="2">
        <v>167.3296813964844</v>
      </c>
      <c r="T1457">
        <v>19798.12842358512</v>
      </c>
      <c r="U1457">
        <v>0</v>
      </c>
      <c r="V1457" s="2">
        <v>0</v>
      </c>
    </row>
    <row r="1458" spans="1:22">
      <c r="A1458" s="5">
        <v>42627</v>
      </c>
      <c r="B1458" s="2">
        <v>43289.2354509201</v>
      </c>
      <c r="C1458" t="s">
        <v>23</v>
      </c>
      <c r="D1458" t="s">
        <v>26</v>
      </c>
      <c r="F1458" s="3">
        <v>3.32892354509201</v>
      </c>
      <c r="G1458" s="2">
        <v>2.371047019958496</v>
      </c>
      <c r="H1458">
        <v>69536.03768761322</v>
      </c>
      <c r="I1458">
        <v>11619.50973791648</v>
      </c>
      <c r="J1458" s="2">
        <v>27550.40393746559</v>
      </c>
      <c r="K1458" s="2">
        <v>108.4893798828125</v>
      </c>
      <c r="L1458">
        <v>23269.95616566895</v>
      </c>
      <c r="M1458">
        <v>129.134628071154</v>
      </c>
      <c r="N1458" s="2">
        <v>14009.73572083712</v>
      </c>
      <c r="O1458" s="2">
        <v>36.33270263671875</v>
      </c>
      <c r="P1458">
        <v>19538.56139536067</v>
      </c>
      <c r="Q1458">
        <v>47.59061856493778</v>
      </c>
      <c r="R1458" s="2">
        <v>1729.095792617391</v>
      </c>
      <c r="S1458" s="2">
        <v>167.2265930175781</v>
      </c>
      <c r="T1458">
        <v>19785.93120341753</v>
      </c>
      <c r="U1458">
        <v>0</v>
      </c>
      <c r="V1458" s="2">
        <v>0</v>
      </c>
    </row>
    <row r="1459" spans="1:22">
      <c r="A1459" s="5">
        <v>42628</v>
      </c>
      <c r="B1459" s="2">
        <v>44797.7878500797</v>
      </c>
      <c r="C1459" t="s">
        <v>22</v>
      </c>
      <c r="D1459" t="s">
        <v>26</v>
      </c>
      <c r="F1459" s="3">
        <v>3.47977878500797</v>
      </c>
      <c r="G1459" s="2">
        <v>2.481013536453247</v>
      </c>
      <c r="H1459">
        <v>72761.04156606366</v>
      </c>
      <c r="I1459">
        <v>11619.50973791648</v>
      </c>
      <c r="J1459" s="2">
        <v>28828.1609467211</v>
      </c>
      <c r="K1459" s="2">
        <v>110.175163269043</v>
      </c>
      <c r="L1459">
        <v>23631.54091751073</v>
      </c>
      <c r="M1459">
        <v>129.134628071154</v>
      </c>
      <c r="N1459" s="2">
        <v>14227.42873142653</v>
      </c>
      <c r="O1459" s="2">
        <v>36.60801696777344</v>
      </c>
      <c r="P1459">
        <v>19686.6166065053</v>
      </c>
      <c r="Q1459">
        <v>47.59061856493778</v>
      </c>
      <c r="R1459" s="2">
        <v>1742.198171932076</v>
      </c>
      <c r="S1459" s="2">
        <v>168.9447479248047</v>
      </c>
      <c r="T1459">
        <v>19989.22001160144</v>
      </c>
      <c r="U1459">
        <v>0</v>
      </c>
      <c r="V1459" s="2">
        <v>0</v>
      </c>
    </row>
    <row r="1460" spans="1:22">
      <c r="A1460" s="5">
        <v>42629</v>
      </c>
      <c r="B1460" s="2">
        <v>44775.59881934161</v>
      </c>
      <c r="C1460" t="s">
        <v>22</v>
      </c>
      <c r="D1460" t="s">
        <v>26</v>
      </c>
      <c r="F1460" s="3">
        <v>3.477559881934162</v>
      </c>
      <c r="G1460" s="2">
        <v>2.478225231170654</v>
      </c>
      <c r="H1460">
        <v>72679.26853516935</v>
      </c>
      <c r="I1460">
        <v>11619.50973791648</v>
      </c>
      <c r="J1460" s="2">
        <v>28795.76220633773</v>
      </c>
      <c r="K1460" s="2">
        <v>110.1225891113281</v>
      </c>
      <c r="L1460">
        <v>23620.26425294879</v>
      </c>
      <c r="M1460">
        <v>129.134628071154</v>
      </c>
      <c r="N1460" s="2">
        <v>14220.63958712387</v>
      </c>
      <c r="O1460" s="2">
        <v>36.96520614624023</v>
      </c>
      <c r="P1460">
        <v>19878.7014828497</v>
      </c>
      <c r="Q1460">
        <v>47.59061856493778</v>
      </c>
      <c r="R1460" s="2">
        <v>1759.197025880013</v>
      </c>
      <c r="S1460" s="2">
        <v>168.2832946777344</v>
      </c>
      <c r="T1460">
        <v>19910.95812630767</v>
      </c>
      <c r="U1460">
        <v>0</v>
      </c>
      <c r="V1460" s="2">
        <v>0</v>
      </c>
    </row>
    <row r="1461" spans="1:22">
      <c r="A1461" s="5">
        <v>42632</v>
      </c>
      <c r="B1461" s="2">
        <v>44353.94598119134</v>
      </c>
      <c r="C1461" t="s">
        <v>22</v>
      </c>
      <c r="D1461" t="s">
        <v>26</v>
      </c>
      <c r="F1461" s="3">
        <v>3.435394598119134</v>
      </c>
      <c r="G1461" s="2">
        <v>2.445752859115601</v>
      </c>
      <c r="H1461">
        <v>71726.94659974609</v>
      </c>
      <c r="I1461">
        <v>11619.50973791648</v>
      </c>
      <c r="J1461" s="2">
        <v>28418.44916303079</v>
      </c>
      <c r="K1461" s="2">
        <v>109.6437225341797</v>
      </c>
      <c r="L1461">
        <v>23517.55185592445</v>
      </c>
      <c r="M1461">
        <v>129.134628071154</v>
      </c>
      <c r="N1461" s="2">
        <v>14158.8013297881</v>
      </c>
      <c r="O1461" s="2">
        <v>37.33289337158203</v>
      </c>
      <c r="P1461">
        <v>20076.43187187312</v>
      </c>
      <c r="Q1461">
        <v>47.59061856493778</v>
      </c>
      <c r="R1461" s="2">
        <v>1776.695488372455</v>
      </c>
      <c r="S1461" s="2">
        <v>168.3348236083984</v>
      </c>
      <c r="T1461">
        <v>19917.05493100067</v>
      </c>
      <c r="U1461">
        <v>0</v>
      </c>
      <c r="V1461" s="2">
        <v>0</v>
      </c>
    </row>
    <row r="1462" spans="1:22">
      <c r="A1462" s="5">
        <v>42633</v>
      </c>
      <c r="B1462" s="2">
        <v>44534.8172938488</v>
      </c>
      <c r="C1462" t="s">
        <v>22</v>
      </c>
      <c r="D1462" t="s">
        <v>26</v>
      </c>
      <c r="F1462" s="3">
        <v>3.45348172938488</v>
      </c>
      <c r="G1462" s="2">
        <v>2.459299564361572</v>
      </c>
      <c r="H1462">
        <v>72124.23277694867</v>
      </c>
      <c r="I1462">
        <v>11619.50973791648</v>
      </c>
      <c r="J1462" s="2">
        <v>28575.85523655304</v>
      </c>
      <c r="K1462" s="2">
        <v>109.8503189086914</v>
      </c>
      <c r="L1462">
        <v>23561.86484383227</v>
      </c>
      <c r="M1462">
        <v>129.134628071154</v>
      </c>
      <c r="N1462" s="2">
        <v>14185.48007577152</v>
      </c>
      <c r="O1462" s="2">
        <v>37.2653694152832</v>
      </c>
      <c r="P1462">
        <v>20040.11965532832</v>
      </c>
      <c r="Q1462">
        <v>47.59061856493778</v>
      </c>
      <c r="R1462" s="2">
        <v>1773.481981524242</v>
      </c>
      <c r="S1462" s="2">
        <v>168.3520202636719</v>
      </c>
      <c r="T1462">
        <v>19919.08960641939</v>
      </c>
      <c r="U1462">
        <v>0</v>
      </c>
      <c r="V1462" s="2">
        <v>0</v>
      </c>
    </row>
    <row r="1463" spans="1:22">
      <c r="A1463" s="5">
        <v>42634</v>
      </c>
      <c r="B1463" s="2">
        <v>45541.31923038777</v>
      </c>
      <c r="C1463" t="s">
        <v>22</v>
      </c>
      <c r="D1463" t="s">
        <v>26</v>
      </c>
      <c r="F1463" s="3">
        <v>3.554131923038777</v>
      </c>
      <c r="G1463" s="2">
        <v>2.53081750869751</v>
      </c>
      <c r="H1463">
        <v>74221.6498381976</v>
      </c>
      <c r="I1463">
        <v>11619.50973791648</v>
      </c>
      <c r="J1463" s="2">
        <v>29406.85868720023</v>
      </c>
      <c r="K1463" s="2">
        <v>110.9300384521484</v>
      </c>
      <c r="L1463">
        <v>23793.45457615999</v>
      </c>
      <c r="M1463">
        <v>129.134628071154</v>
      </c>
      <c r="N1463" s="2">
        <v>14324.909257437</v>
      </c>
      <c r="O1463" s="2">
        <v>38.02327728271484</v>
      </c>
      <c r="P1463">
        <v>20447.69818170181</v>
      </c>
      <c r="Q1463">
        <v>47.59061856493778</v>
      </c>
      <c r="R1463" s="2">
        <v>1809.551285750546</v>
      </c>
      <c r="S1463" s="2">
        <v>170.2419281005859</v>
      </c>
      <c r="T1463">
        <v>20142.69989331946</v>
      </c>
      <c r="U1463">
        <v>0</v>
      </c>
      <c r="V1463" s="2">
        <v>0</v>
      </c>
    </row>
    <row r="1464" spans="1:22">
      <c r="A1464" s="5">
        <v>42635</v>
      </c>
      <c r="B1464" s="2">
        <v>46353.84716033697</v>
      </c>
      <c r="C1464" t="s">
        <v>22</v>
      </c>
      <c r="D1464" t="s">
        <v>26</v>
      </c>
      <c r="F1464" s="3">
        <v>3.635384716033697</v>
      </c>
      <c r="G1464" s="2">
        <v>2.58998441696167</v>
      </c>
      <c r="H1464">
        <v>75956.84628444446</v>
      </c>
      <c r="I1464">
        <v>11619.50973791648</v>
      </c>
      <c r="J1464" s="2">
        <v>30094.34915393805</v>
      </c>
      <c r="K1464" s="2">
        <v>111.8125762939453</v>
      </c>
      <c r="L1464">
        <v>23982.7506797541</v>
      </c>
      <c r="M1464">
        <v>129.134628071154</v>
      </c>
      <c r="N1464" s="2">
        <v>14438.87545339615</v>
      </c>
      <c r="O1464" s="2">
        <v>38.25591278076172</v>
      </c>
      <c r="P1464">
        <v>20572.80208621387</v>
      </c>
      <c r="Q1464">
        <v>47.59061856493778</v>
      </c>
      <c r="R1464" s="2">
        <v>1820.622553002759</v>
      </c>
      <c r="S1464" s="2">
        <v>171.2642364501953</v>
      </c>
      <c r="T1464">
        <v>20263.65746537215</v>
      </c>
      <c r="U1464">
        <v>0</v>
      </c>
      <c r="V1464" s="2">
        <v>0</v>
      </c>
    </row>
    <row r="1465" spans="1:22">
      <c r="A1465" s="5">
        <v>42636</v>
      </c>
      <c r="B1465" s="2">
        <v>45718.61331369141</v>
      </c>
      <c r="C1465" t="s">
        <v>22</v>
      </c>
      <c r="D1465" t="s">
        <v>26</v>
      </c>
      <c r="F1465" s="3">
        <v>3.57186133136914</v>
      </c>
      <c r="G1465" s="2">
        <v>2.543367624282837</v>
      </c>
      <c r="H1465">
        <v>74589.70888678639</v>
      </c>
      <c r="I1465">
        <v>11619.50973791648</v>
      </c>
      <c r="J1465" s="2">
        <v>29552.68487745592</v>
      </c>
      <c r="K1465" s="2">
        <v>111.0990524291992</v>
      </c>
      <c r="L1465">
        <v>23829.7064917079</v>
      </c>
      <c r="M1465">
        <v>129.134628071154</v>
      </c>
      <c r="N1465" s="2">
        <v>14346.73481450228</v>
      </c>
      <c r="O1465" s="2">
        <v>38.22588729858398</v>
      </c>
      <c r="P1465">
        <v>20556.65534555379</v>
      </c>
      <c r="Q1465">
        <v>47.59061856493778</v>
      </c>
      <c r="R1465" s="2">
        <v>1819.19362173321</v>
      </c>
      <c r="S1465" s="2">
        <v>170.3449859619141</v>
      </c>
      <c r="T1465">
        <v>20154.89350270547</v>
      </c>
      <c r="U1465">
        <v>0</v>
      </c>
      <c r="V1465" s="2">
        <v>0</v>
      </c>
    </row>
    <row r="1466" spans="1:22">
      <c r="A1466" s="5">
        <v>42639</v>
      </c>
      <c r="B1466" s="2">
        <v>44860.15952273686</v>
      </c>
      <c r="C1466" t="s">
        <v>22</v>
      </c>
      <c r="D1466" t="s">
        <v>26</v>
      </c>
      <c r="F1466" s="3">
        <v>3.486015952273686</v>
      </c>
      <c r="G1466" s="2">
        <v>2.480216979980469</v>
      </c>
      <c r="H1466">
        <v>72737.68083958073</v>
      </c>
      <c r="I1466">
        <v>11619.50973791648</v>
      </c>
      <c r="J1466" s="2">
        <v>28818.90535102885</v>
      </c>
      <c r="K1466" s="2">
        <v>110.1695404052734</v>
      </c>
      <c r="L1466">
        <v>23630.33486588076</v>
      </c>
      <c r="M1466">
        <v>129.134628071154</v>
      </c>
      <c r="N1466" s="2">
        <v>14226.70262500495</v>
      </c>
      <c r="O1466" s="2">
        <v>38.12834548950195</v>
      </c>
      <c r="P1466">
        <v>20504.20049119242</v>
      </c>
      <c r="Q1466">
        <v>47.59061856493778</v>
      </c>
      <c r="R1466" s="2">
        <v>1814.551546703053</v>
      </c>
      <c r="S1466" s="2">
        <v>168.9876708984375</v>
      </c>
      <c r="T1466">
        <v>19994.29857588969</v>
      </c>
      <c r="U1466">
        <v>0</v>
      </c>
      <c r="V1466" s="2">
        <v>0</v>
      </c>
    </row>
    <row r="1467" spans="1:22">
      <c r="A1467" s="5">
        <v>42640</v>
      </c>
      <c r="B1467" s="2">
        <v>45794.34236710821</v>
      </c>
      <c r="C1467" t="s">
        <v>22</v>
      </c>
      <c r="D1467" t="s">
        <v>26</v>
      </c>
      <c r="F1467" s="3">
        <v>3.579434236710822</v>
      </c>
      <c r="G1467" s="2">
        <v>2.55053973197937</v>
      </c>
      <c r="H1467">
        <v>74800.04632290121</v>
      </c>
      <c r="I1467">
        <v>11619.50973791648</v>
      </c>
      <c r="J1467" s="2">
        <v>29636.02125267717</v>
      </c>
      <c r="K1467" s="2">
        <v>111.2586212158203</v>
      </c>
      <c r="L1467">
        <v>23863.93250234685</v>
      </c>
      <c r="M1467">
        <v>129.134628071154</v>
      </c>
      <c r="N1467" s="2">
        <v>14367.34067041436</v>
      </c>
      <c r="O1467" s="2">
        <v>37.633056640625</v>
      </c>
      <c r="P1467">
        <v>20237.85004435174</v>
      </c>
      <c r="Q1467">
        <v>47.59061856493778</v>
      </c>
      <c r="R1467" s="2">
        <v>1790.980444016683</v>
      </c>
      <c r="S1467" s="2">
        <v>170.0185546875</v>
      </c>
      <c r="T1467">
        <v>20116.27077756557</v>
      </c>
      <c r="U1467">
        <v>0</v>
      </c>
      <c r="V1467" s="2">
        <v>0</v>
      </c>
    </row>
    <row r="1468" spans="1:22">
      <c r="A1468" s="5">
        <v>42641</v>
      </c>
      <c r="B1468" s="2">
        <v>45978.12947640627</v>
      </c>
      <c r="C1468" t="s">
        <v>22</v>
      </c>
      <c r="D1468" t="s">
        <v>26</v>
      </c>
      <c r="F1468" s="3">
        <v>3.597812947640627</v>
      </c>
      <c r="G1468" s="2">
        <v>2.564484834671021</v>
      </c>
      <c r="H1468">
        <v>75209.01635941328</v>
      </c>
      <c r="I1468">
        <v>11619.50973791648</v>
      </c>
      <c r="J1468" s="2">
        <v>29798.05650919905</v>
      </c>
      <c r="K1468" s="2">
        <v>111.446418762207</v>
      </c>
      <c r="L1468">
        <v>23904.21331764102</v>
      </c>
      <c r="M1468">
        <v>129.134628071154</v>
      </c>
      <c r="N1468" s="2">
        <v>14391.59183671968</v>
      </c>
      <c r="O1468" s="2">
        <v>37.58053970336914</v>
      </c>
      <c r="P1468">
        <v>20209.60812100434</v>
      </c>
      <c r="Q1468">
        <v>47.59061856493778</v>
      </c>
      <c r="R1468" s="2">
        <v>1788.481130487541</v>
      </c>
      <c r="S1468" s="2">
        <v>170.9377593994141</v>
      </c>
      <c r="T1468">
        <v>20225.02932405988</v>
      </c>
      <c r="U1468">
        <v>0</v>
      </c>
      <c r="V1468" s="2">
        <v>0</v>
      </c>
    </row>
    <row r="1469" spans="1:22">
      <c r="A1469" s="5">
        <v>42642</v>
      </c>
      <c r="B1469" s="2">
        <v>45215.14127010547</v>
      </c>
      <c r="C1469" t="s">
        <v>22</v>
      </c>
      <c r="D1469" t="s">
        <v>26</v>
      </c>
      <c r="F1469" s="3">
        <v>3.521514127010547</v>
      </c>
      <c r="G1469" s="2">
        <v>2.510099172592163</v>
      </c>
      <c r="H1469">
        <v>73614.04020915227</v>
      </c>
      <c r="I1469">
        <v>11619.50973791648</v>
      </c>
      <c r="J1469" s="2">
        <v>29166.12177907073</v>
      </c>
      <c r="K1469" s="2">
        <v>110.6389770507812</v>
      </c>
      <c r="L1469">
        <v>23731.02463086352</v>
      </c>
      <c r="M1469">
        <v>129.134628071154</v>
      </c>
      <c r="N1469" s="2">
        <v>14287.32315162558</v>
      </c>
      <c r="O1469" s="2">
        <v>37.01772308349609</v>
      </c>
      <c r="P1469">
        <v>19906.9434061971</v>
      </c>
      <c r="Q1469">
        <v>47.59061856493778</v>
      </c>
      <c r="R1469" s="2">
        <v>1761.696339409155</v>
      </c>
      <c r="S1469" s="2">
        <v>169.3313140869141</v>
      </c>
      <c r="T1469">
        <v>20034.95778183911</v>
      </c>
      <c r="U1469">
        <v>0</v>
      </c>
      <c r="V1469" s="2">
        <v>0</v>
      </c>
    </row>
    <row r="1470" spans="1:22">
      <c r="A1470" s="5">
        <v>42643</v>
      </c>
      <c r="B1470" s="2">
        <v>45215.14127010547</v>
      </c>
      <c r="C1470" t="s">
        <v>22</v>
      </c>
      <c r="D1470" t="s">
        <v>24</v>
      </c>
      <c r="E1470" t="s">
        <v>4</v>
      </c>
      <c r="F1470" s="3">
        <v>3.521514127010547</v>
      </c>
      <c r="G1470" s="2">
        <v>2.561695098876953</v>
      </c>
      <c r="H1470">
        <v>75127.20137570277</v>
      </c>
      <c r="I1470">
        <v>4412.619332598148</v>
      </c>
      <c r="J1470" s="2">
        <v>11303.78531752637</v>
      </c>
      <c r="K1470" s="2">
        <v>111.465202331543</v>
      </c>
      <c r="L1470">
        <v>23908.24221738729</v>
      </c>
      <c r="M1470">
        <v>223.1039569155355</v>
      </c>
      <c r="N1470" s="2">
        <v>24868.32769855801</v>
      </c>
      <c r="O1470" s="2">
        <v>36.7625846862793</v>
      </c>
      <c r="P1470">
        <v>19769.73816473245</v>
      </c>
      <c r="Q1470">
        <v>245.984560965763</v>
      </c>
      <c r="R1470" s="2">
        <v>9043.028254021094</v>
      </c>
      <c r="S1470" s="2">
        <v>170.6885986328125</v>
      </c>
      <c r="T1470">
        <v>20195.5490978733</v>
      </c>
      <c r="U1470">
        <v>0</v>
      </c>
      <c r="V1470" s="2">
        <v>0</v>
      </c>
    </row>
    <row r="1471" spans="1:22">
      <c r="A1471" s="5">
        <v>42646</v>
      </c>
      <c r="B1471" s="2">
        <v>45026.67624102219</v>
      </c>
      <c r="C1471" t="s">
        <v>22</v>
      </c>
      <c r="D1471" t="s">
        <v>24</v>
      </c>
      <c r="F1471" s="3">
        <v>3.502667624102219</v>
      </c>
      <c r="G1471" s="2">
        <v>2.555918455123901</v>
      </c>
      <c r="H1471">
        <v>74957.78891178328</v>
      </c>
      <c r="I1471">
        <v>4412.619332598148</v>
      </c>
      <c r="J1471" s="2">
        <v>11278.29518762412</v>
      </c>
      <c r="K1471" s="2">
        <v>111.3055953979492</v>
      </c>
      <c r="L1471">
        <v>23874.00802457989</v>
      </c>
      <c r="M1471">
        <v>223.1039569155355</v>
      </c>
      <c r="N1471" s="2">
        <v>24832.71876012209</v>
      </c>
      <c r="O1471" s="2">
        <v>36.24480438232422</v>
      </c>
      <c r="P1471">
        <v>19491.29253520445</v>
      </c>
      <c r="Q1471">
        <v>245.984560965763</v>
      </c>
      <c r="R1471" s="2">
        <v>8915.662293275984</v>
      </c>
      <c r="S1471" s="2">
        <v>170.1473999023438</v>
      </c>
      <c r="T1471">
        <v>20131.51549738426</v>
      </c>
      <c r="U1471">
        <v>0</v>
      </c>
      <c r="V1471" s="2">
        <v>0</v>
      </c>
    </row>
    <row r="1472" spans="1:22">
      <c r="A1472" s="5">
        <v>42647</v>
      </c>
      <c r="B1472" s="2">
        <v>44738.36799253224</v>
      </c>
      <c r="C1472" t="s">
        <v>22</v>
      </c>
      <c r="D1472" t="s">
        <v>24</v>
      </c>
      <c r="F1472" s="3">
        <v>3.473836799253224</v>
      </c>
      <c r="G1472" s="2">
        <v>2.541375398635864</v>
      </c>
      <c r="H1472">
        <v>74531.28259810295</v>
      </c>
      <c r="I1472">
        <v>4412.619332598148</v>
      </c>
      <c r="J1472" s="2">
        <v>11214.12221540994</v>
      </c>
      <c r="K1472" s="2">
        <v>111.136604309082</v>
      </c>
      <c r="L1472">
        <v>23837.76101833305</v>
      </c>
      <c r="M1472">
        <v>223.1039569155355</v>
      </c>
      <c r="N1472" s="2">
        <v>24795.01617951235</v>
      </c>
      <c r="O1472" s="2">
        <v>35.48690032958984</v>
      </c>
      <c r="P1472">
        <v>19083.71606025272</v>
      </c>
      <c r="Q1472">
        <v>245.984560965763</v>
      </c>
      <c r="R1472" s="2">
        <v>8729.229597609947</v>
      </c>
      <c r="S1472" s="2">
        <v>169.3571014404297</v>
      </c>
      <c r="T1472">
        <v>20038.00889227179</v>
      </c>
      <c r="U1472">
        <v>0</v>
      </c>
      <c r="V1472" s="2">
        <v>0</v>
      </c>
    </row>
    <row r="1473" spans="1:22">
      <c r="A1473" s="5">
        <v>42648</v>
      </c>
      <c r="B1473" s="2">
        <v>44924.80251112338</v>
      </c>
      <c r="C1473" t="s">
        <v>22</v>
      </c>
      <c r="D1473" t="s">
        <v>24</v>
      </c>
      <c r="F1473" s="3">
        <v>3.492480251112338</v>
      </c>
      <c r="G1473" s="2">
        <v>2.567871332168579</v>
      </c>
      <c r="H1473">
        <v>75308.3326596119</v>
      </c>
      <c r="I1473">
        <v>4412.619332598148</v>
      </c>
      <c r="J1473" s="2">
        <v>11331.03868395163</v>
      </c>
      <c r="K1473" s="2">
        <v>111.5309295654297</v>
      </c>
      <c r="L1473">
        <v>23922.34009363183</v>
      </c>
      <c r="M1473">
        <v>223.1039569155355</v>
      </c>
      <c r="N1473" s="2">
        <v>24882.99170451525</v>
      </c>
      <c r="O1473" s="2">
        <v>35.411865234375</v>
      </c>
      <c r="P1473">
        <v>19043.3645942657</v>
      </c>
      <c r="Q1473">
        <v>245.984560965763</v>
      </c>
      <c r="R1473" s="2">
        <v>8710.772122656499</v>
      </c>
      <c r="S1473" s="2">
        <v>170.0615234375</v>
      </c>
      <c r="T1473">
        <v>20121.35475802618</v>
      </c>
      <c r="U1473">
        <v>0</v>
      </c>
      <c r="V1473" s="2">
        <v>0</v>
      </c>
    </row>
    <row r="1474" spans="1:22">
      <c r="A1474" s="5">
        <v>42649</v>
      </c>
      <c r="B1474" s="2">
        <v>44892.79766357136</v>
      </c>
      <c r="C1474" t="s">
        <v>22</v>
      </c>
      <c r="D1474" t="s">
        <v>24</v>
      </c>
      <c r="F1474" s="3">
        <v>3.489279766357136</v>
      </c>
      <c r="G1474" s="2">
        <v>2.563887119293213</v>
      </c>
      <c r="H1474">
        <v>75191.48707438103</v>
      </c>
      <c r="I1474">
        <v>4412.619332598148</v>
      </c>
      <c r="J1474" s="2">
        <v>11313.4578691926</v>
      </c>
      <c r="K1474" s="2">
        <v>111.4745635986328</v>
      </c>
      <c r="L1474">
        <v>23910.25012152566</v>
      </c>
      <c r="M1474">
        <v>223.1039569155355</v>
      </c>
      <c r="N1474" s="2">
        <v>24870.4162342875</v>
      </c>
      <c r="O1474" s="2">
        <v>35.40435028076172</v>
      </c>
      <c r="P1474">
        <v>19039.32329340173</v>
      </c>
      <c r="Q1474">
        <v>245.984560965763</v>
      </c>
      <c r="R1474" s="2">
        <v>8708.923560091258</v>
      </c>
      <c r="S1474" s="2">
        <v>170.2591400146484</v>
      </c>
      <c r="T1474">
        <v>20144.73637412897</v>
      </c>
      <c r="U1474">
        <v>0</v>
      </c>
      <c r="V1474" s="2">
        <v>0</v>
      </c>
    </row>
    <row r="1475" spans="1:22">
      <c r="A1475" s="5">
        <v>42650</v>
      </c>
      <c r="B1475" s="2">
        <v>44753.41859172231</v>
      </c>
      <c r="C1475" t="s">
        <v>22</v>
      </c>
      <c r="D1475" t="s">
        <v>24</v>
      </c>
      <c r="F1475" s="3">
        <v>3.475341859172231</v>
      </c>
      <c r="G1475" s="2">
        <v>2.547152519226074</v>
      </c>
      <c r="H1475">
        <v>74700.70904629449</v>
      </c>
      <c r="I1475">
        <v>4412.619332598148</v>
      </c>
      <c r="J1475" s="2">
        <v>11239.61444941305</v>
      </c>
      <c r="K1475" s="2">
        <v>111.2304611206055</v>
      </c>
      <c r="L1475">
        <v>23857.89242559484</v>
      </c>
      <c r="M1475">
        <v>223.1039569155355</v>
      </c>
      <c r="N1475" s="2">
        <v>24815.95600554671</v>
      </c>
      <c r="O1475" s="2">
        <v>35.35932540893555</v>
      </c>
      <c r="P1475">
        <v>19015.11036238776</v>
      </c>
      <c r="Q1475">
        <v>245.984560965763</v>
      </c>
      <c r="R1475" s="2">
        <v>8697.848136762557</v>
      </c>
      <c r="S1475" s="2">
        <v>169.6319732666016</v>
      </c>
      <c r="T1475">
        <v>20070.53120193712</v>
      </c>
      <c r="U1475">
        <v>0</v>
      </c>
      <c r="V1475" s="2">
        <v>0</v>
      </c>
    </row>
    <row r="1476" spans="1:22">
      <c r="A1476" s="5">
        <v>42653</v>
      </c>
      <c r="B1476" s="2">
        <v>45183.82293656524</v>
      </c>
      <c r="C1476" t="s">
        <v>22</v>
      </c>
      <c r="D1476" t="s">
        <v>24</v>
      </c>
      <c r="F1476" s="3">
        <v>3.518382293656524</v>
      </c>
      <c r="G1476" s="2">
        <v>2.592772722244263</v>
      </c>
      <c r="H1476">
        <v>76038.61931533877</v>
      </c>
      <c r="I1476">
        <v>4412.619332598148</v>
      </c>
      <c r="J1476" s="2">
        <v>11440.91903920816</v>
      </c>
      <c r="K1476" s="2">
        <v>111.9346618652344</v>
      </c>
      <c r="L1476">
        <v>24008.93689167112</v>
      </c>
      <c r="M1476">
        <v>223.1039569155355</v>
      </c>
      <c r="N1476" s="2">
        <v>24973.06597813628</v>
      </c>
      <c r="O1476" s="2">
        <v>35.65198516845703</v>
      </c>
      <c r="P1476">
        <v>19172.49338826767</v>
      </c>
      <c r="Q1476">
        <v>245.984560965763</v>
      </c>
      <c r="R1476" s="2">
        <v>8769.837919220796</v>
      </c>
      <c r="S1476" s="2">
        <v>170.4137268066406</v>
      </c>
      <c r="T1476">
        <v>20163.02678820798</v>
      </c>
      <c r="U1476">
        <v>0</v>
      </c>
      <c r="V1476" s="2">
        <v>0</v>
      </c>
    </row>
    <row r="1477" spans="1:22">
      <c r="A1477" s="5">
        <v>42654</v>
      </c>
      <c r="B1477" s="2">
        <v>44255.10991305211</v>
      </c>
      <c r="C1477" t="s">
        <v>22</v>
      </c>
      <c r="D1477" t="s">
        <v>24</v>
      </c>
      <c r="F1477" s="3">
        <v>3.425510991305211</v>
      </c>
      <c r="G1477" s="2">
        <v>2.485595703125</v>
      </c>
      <c r="H1477">
        <v>72895.4234284628</v>
      </c>
      <c r="I1477">
        <v>4412.619332598148</v>
      </c>
      <c r="J1477" s="2">
        <v>10967.98765263226</v>
      </c>
      <c r="K1477" s="2">
        <v>110.3385238647461</v>
      </c>
      <c r="L1477">
        <v>23666.58023569391</v>
      </c>
      <c r="M1477">
        <v>223.1039569155355</v>
      </c>
      <c r="N1477" s="2">
        <v>24616.9612744441</v>
      </c>
      <c r="O1477" s="2">
        <v>35.24676895141602</v>
      </c>
      <c r="P1477">
        <v>18954.58111198547</v>
      </c>
      <c r="Q1477">
        <v>245.984560965763</v>
      </c>
      <c r="R1477" s="2">
        <v>8670.160985975754</v>
      </c>
      <c r="S1477" s="2">
        <v>168.3433837890625</v>
      </c>
      <c r="T1477">
        <v>19918.06775523306</v>
      </c>
      <c r="U1477">
        <v>0</v>
      </c>
      <c r="V1477" s="2">
        <v>0</v>
      </c>
    </row>
    <row r="1478" spans="1:22">
      <c r="A1478" s="5">
        <v>42655</v>
      </c>
      <c r="B1478" s="2">
        <v>44296.22155212284</v>
      </c>
      <c r="C1478" t="s">
        <v>22</v>
      </c>
      <c r="D1478" t="s">
        <v>24</v>
      </c>
      <c r="F1478" s="3">
        <v>3.429622155212283</v>
      </c>
      <c r="G1478" s="2">
        <v>2.480415821075439</v>
      </c>
      <c r="H1478">
        <v>72743.51228103144</v>
      </c>
      <c r="I1478">
        <v>4412.619332598148</v>
      </c>
      <c r="J1478" s="2">
        <v>10945.13080495979</v>
      </c>
      <c r="K1478" s="2">
        <v>110.2446594238281</v>
      </c>
      <c r="L1478">
        <v>23646.44719199843</v>
      </c>
      <c r="M1478">
        <v>223.1039569155355</v>
      </c>
      <c r="N1478" s="2">
        <v>24596.01974626163</v>
      </c>
      <c r="O1478" s="2">
        <v>35.59195327758789</v>
      </c>
      <c r="P1478">
        <v>19140.2101640563</v>
      </c>
      <c r="Q1478">
        <v>245.984560965763</v>
      </c>
      <c r="R1478" s="2">
        <v>8755.071000901406</v>
      </c>
      <c r="S1478" s="2">
        <v>168.5581970214844</v>
      </c>
      <c r="T1478">
        <v>19943.48404675457</v>
      </c>
      <c r="U1478">
        <v>0</v>
      </c>
      <c r="V1478" s="2">
        <v>0</v>
      </c>
    </row>
    <row r="1479" spans="1:22">
      <c r="A1479" s="5">
        <v>42656</v>
      </c>
      <c r="B1479" s="2">
        <v>44188.81241484624</v>
      </c>
      <c r="C1479" t="s">
        <v>23</v>
      </c>
      <c r="D1479" t="s">
        <v>24</v>
      </c>
      <c r="F1479" s="3">
        <v>3.418881241484624</v>
      </c>
      <c r="G1479" s="2">
        <v>2.45133113861084</v>
      </c>
      <c r="H1479">
        <v>71890.54160648696</v>
      </c>
      <c r="I1479">
        <v>4412.619332598148</v>
      </c>
      <c r="J1479" s="2">
        <v>10816.79117283402</v>
      </c>
      <c r="K1479" s="2">
        <v>109.8503189086914</v>
      </c>
      <c r="L1479">
        <v>23561.86484383227</v>
      </c>
      <c r="M1479">
        <v>223.1039569155355</v>
      </c>
      <c r="N1479" s="2">
        <v>24508.04081696252</v>
      </c>
      <c r="O1479" s="2">
        <v>36.03470230102539</v>
      </c>
      <c r="P1479">
        <v>19378.30637901904</v>
      </c>
      <c r="Q1479">
        <v>245.984560965763</v>
      </c>
      <c r="R1479" s="2">
        <v>8863.9804250497</v>
      </c>
      <c r="S1479" s="2">
        <v>168.0169525146484</v>
      </c>
      <c r="T1479">
        <v>19879.44503009316</v>
      </c>
      <c r="U1479">
        <v>0</v>
      </c>
      <c r="V1479" s="2">
        <v>0</v>
      </c>
    </row>
    <row r="1480" spans="1:22">
      <c r="A1480" s="5">
        <v>42657</v>
      </c>
      <c r="B1480" s="2">
        <v>44192.90899066423</v>
      </c>
      <c r="C1480" t="s">
        <v>23</v>
      </c>
      <c r="D1480" t="s">
        <v>24</v>
      </c>
      <c r="F1480" s="3">
        <v>3.419290899066422</v>
      </c>
      <c r="G1480" s="2">
        <v>2.456908702850342</v>
      </c>
      <c r="H1480">
        <v>72054.11563681971</v>
      </c>
      <c r="I1480">
        <v>4412.619332598148</v>
      </c>
      <c r="J1480" s="2">
        <v>10841.40284062605</v>
      </c>
      <c r="K1480" s="2">
        <v>109.9817504882812</v>
      </c>
      <c r="L1480">
        <v>23590.05568702027</v>
      </c>
      <c r="M1480">
        <v>223.1039569155355</v>
      </c>
      <c r="N1480" s="2">
        <v>24537.36372243267</v>
      </c>
      <c r="O1480" s="2">
        <v>35.83209609985352</v>
      </c>
      <c r="P1480">
        <v>19269.35126658882</v>
      </c>
      <c r="Q1480">
        <v>245.984560965763</v>
      </c>
      <c r="R1480" s="2">
        <v>8814.142427605495</v>
      </c>
      <c r="S1480" s="2">
        <v>168.0598602294922</v>
      </c>
      <c r="T1480">
        <v>19884.52178899062</v>
      </c>
      <c r="U1480">
        <v>0</v>
      </c>
      <c r="V1480" s="2">
        <v>0</v>
      </c>
    </row>
    <row r="1481" spans="1:22">
      <c r="A1481" s="5">
        <v>42660</v>
      </c>
      <c r="B1481" s="2">
        <v>44099.14998476578</v>
      </c>
      <c r="C1481" t="s">
        <v>23</v>
      </c>
      <c r="D1481" t="s">
        <v>24</v>
      </c>
      <c r="F1481" s="3">
        <v>3.409914998476578</v>
      </c>
      <c r="G1481" s="2">
        <v>2.43997597694397</v>
      </c>
      <c r="H1481">
        <v>71557.52714369058</v>
      </c>
      <c r="I1481">
        <v>4412.619332598148</v>
      </c>
      <c r="J1481" s="2">
        <v>10766.68516693801</v>
      </c>
      <c r="K1481" s="2">
        <v>109.6813125610352</v>
      </c>
      <c r="L1481">
        <v>23525.61456471805</v>
      </c>
      <c r="M1481">
        <v>223.1039569155355</v>
      </c>
      <c r="N1481" s="2">
        <v>24470.33483205657</v>
      </c>
      <c r="O1481" s="2">
        <v>36.02717971801758</v>
      </c>
      <c r="P1481">
        <v>19374.26097531155</v>
      </c>
      <c r="Q1481">
        <v>245.984560965763</v>
      </c>
      <c r="R1481" s="2">
        <v>8862.129985771195</v>
      </c>
      <c r="S1481" s="2">
        <v>167.5616149902344</v>
      </c>
      <c r="T1481">
        <v>19825.5703635714</v>
      </c>
      <c r="U1481">
        <v>0</v>
      </c>
      <c r="V1481" s="2">
        <v>0</v>
      </c>
    </row>
    <row r="1482" spans="1:22">
      <c r="A1482" s="5">
        <v>42661</v>
      </c>
      <c r="B1482" s="2">
        <v>44668.69855592625</v>
      </c>
      <c r="C1482" t="s">
        <v>22</v>
      </c>
      <c r="D1482" t="s">
        <v>24</v>
      </c>
      <c r="F1482" s="3">
        <v>3.466869855592625</v>
      </c>
      <c r="G1482" s="2">
        <v>2.502528429031372</v>
      </c>
      <c r="H1482">
        <v>73392.01192159194</v>
      </c>
      <c r="I1482">
        <v>4412.619332598148</v>
      </c>
      <c r="J1482" s="2">
        <v>11042.7053263203</v>
      </c>
      <c r="K1482" s="2">
        <v>110.6577377319336</v>
      </c>
      <c r="L1482">
        <v>23735.04862130871</v>
      </c>
      <c r="M1482">
        <v>223.1039569155355</v>
      </c>
      <c r="N1482" s="2">
        <v>24688.17915131594</v>
      </c>
      <c r="O1482" s="2">
        <v>36.33485794067383</v>
      </c>
      <c r="P1482">
        <v>19539.72044865414</v>
      </c>
      <c r="Q1482">
        <v>245.984560965763</v>
      </c>
      <c r="R1482" s="2">
        <v>8937.814078290017</v>
      </c>
      <c r="S1482" s="2">
        <v>168.549560546875</v>
      </c>
      <c r="T1482">
        <v>19942.46219556823</v>
      </c>
      <c r="U1482">
        <v>0</v>
      </c>
      <c r="V1482" s="2">
        <v>0</v>
      </c>
    </row>
    <row r="1483" spans="1:22">
      <c r="A1483" s="5">
        <v>42662</v>
      </c>
      <c r="B1483" s="2">
        <v>44650.70150065886</v>
      </c>
      <c r="C1483" t="s">
        <v>22</v>
      </c>
      <c r="D1483" t="s">
        <v>24</v>
      </c>
      <c r="F1483" s="3">
        <v>3.465070150065887</v>
      </c>
      <c r="G1483" s="2">
        <v>2.503524541854858</v>
      </c>
      <c r="H1483">
        <v>73421.22506593366</v>
      </c>
      <c r="I1483">
        <v>4412.619332598148</v>
      </c>
      <c r="J1483" s="2">
        <v>11047.10079302267</v>
      </c>
      <c r="K1483" s="2">
        <v>110.6483688354492</v>
      </c>
      <c r="L1483">
        <v>23733.03908073665</v>
      </c>
      <c r="M1483">
        <v>223.1039569155355</v>
      </c>
      <c r="N1483" s="2">
        <v>24686.08891343834</v>
      </c>
      <c r="O1483" s="2">
        <v>36.25232315063477</v>
      </c>
      <c r="P1483">
        <v>19495.33588749018</v>
      </c>
      <c r="Q1483">
        <v>245.984560965763</v>
      </c>
      <c r="R1483" s="2">
        <v>8917.511794197857</v>
      </c>
      <c r="S1483" s="2">
        <v>169.0134887695312</v>
      </c>
      <c r="T1483">
        <v>19997.35329710395</v>
      </c>
      <c r="U1483">
        <v>0</v>
      </c>
      <c r="V1483" s="2">
        <v>0</v>
      </c>
    </row>
    <row r="1484" spans="1:22">
      <c r="A1484" s="5">
        <v>42663</v>
      </c>
      <c r="B1484" s="2">
        <v>44569.24320326901</v>
      </c>
      <c r="C1484" t="s">
        <v>22</v>
      </c>
      <c r="D1484" t="s">
        <v>24</v>
      </c>
      <c r="F1484" s="3">
        <v>3.456924320326901</v>
      </c>
      <c r="G1484" s="2">
        <v>2.492966175079346</v>
      </c>
      <c r="H1484">
        <v>73111.57832175626</v>
      </c>
      <c r="I1484">
        <v>4412.619332598148</v>
      </c>
      <c r="J1484" s="2">
        <v>11000.51073966838</v>
      </c>
      <c r="K1484" s="2">
        <v>110.5169219970703</v>
      </c>
      <c r="L1484">
        <v>23704.84496468126</v>
      </c>
      <c r="M1484">
        <v>223.1039569155355</v>
      </c>
      <c r="N1484" s="2">
        <v>24656.76260367197</v>
      </c>
      <c r="O1484" s="2">
        <v>36.22979354858398</v>
      </c>
      <c r="P1484">
        <v>19483.22019058529</v>
      </c>
      <c r="Q1484">
        <v>245.984560965763</v>
      </c>
      <c r="R1484" s="2">
        <v>8911.969859928662</v>
      </c>
      <c r="S1484" s="2">
        <v>168.7385559082031</v>
      </c>
      <c r="T1484">
        <v>19964.82376587548</v>
      </c>
      <c r="U1484">
        <v>0</v>
      </c>
      <c r="V1484" s="2">
        <v>0</v>
      </c>
    </row>
    <row r="1485" spans="1:22">
      <c r="A1485" s="5">
        <v>42664</v>
      </c>
      <c r="B1485" s="2">
        <v>44729.28448924881</v>
      </c>
      <c r="C1485" t="s">
        <v>22</v>
      </c>
      <c r="D1485" t="s">
        <v>24</v>
      </c>
      <c r="F1485" s="3">
        <v>3.472928448924881</v>
      </c>
      <c r="G1485" s="2">
        <v>2.520060539245605</v>
      </c>
      <c r="H1485">
        <v>73906.17864470553</v>
      </c>
      <c r="I1485">
        <v>4412.619332598148</v>
      </c>
      <c r="J1485" s="2">
        <v>11120.06785479287</v>
      </c>
      <c r="K1485" s="2">
        <v>110.9300384521484</v>
      </c>
      <c r="L1485">
        <v>23793.45457615999</v>
      </c>
      <c r="M1485">
        <v>223.1039569155355</v>
      </c>
      <c r="N1485" s="2">
        <v>24748.93051946682</v>
      </c>
      <c r="O1485" s="2">
        <v>36.01968383789062</v>
      </c>
      <c r="P1485">
        <v>19370.22993155637</v>
      </c>
      <c r="Q1485">
        <v>245.984560965763</v>
      </c>
      <c r="R1485" s="2">
        <v>8860.286114989114</v>
      </c>
      <c r="S1485" s="2">
        <v>168.781494140625</v>
      </c>
      <c r="T1485">
        <v>19969.90413555452</v>
      </c>
      <c r="U1485">
        <v>0</v>
      </c>
      <c r="V1485" s="2">
        <v>0</v>
      </c>
    </row>
    <row r="1486" spans="1:22">
      <c r="A1486" s="5">
        <v>42667</v>
      </c>
      <c r="B1486" s="2">
        <v>45465.20102343286</v>
      </c>
      <c r="C1486" t="s">
        <v>22</v>
      </c>
      <c r="D1486" t="s">
        <v>24</v>
      </c>
      <c r="F1486" s="3">
        <v>3.546520102343286</v>
      </c>
      <c r="G1486" s="2">
        <v>2.611897468566895</v>
      </c>
      <c r="H1486">
        <v>76599.49350714618</v>
      </c>
      <c r="I1486">
        <v>4412.619332598148</v>
      </c>
      <c r="J1486" s="2">
        <v>11525.30926456244</v>
      </c>
      <c r="K1486" s="2">
        <v>112.2632598876953</v>
      </c>
      <c r="L1486">
        <v>24079.41809072536</v>
      </c>
      <c r="M1486">
        <v>223.1039569155355</v>
      </c>
      <c r="N1486" s="2">
        <v>25046.37749718194</v>
      </c>
      <c r="O1486" s="2">
        <v>36.15476608276367</v>
      </c>
      <c r="P1486">
        <v>19442.87282744178</v>
      </c>
      <c r="Q1486">
        <v>245.984560965763</v>
      </c>
      <c r="R1486" s="2">
        <v>8893.514261688479</v>
      </c>
      <c r="S1486" s="2">
        <v>169.4687805175781</v>
      </c>
      <c r="T1486">
        <v>20051.22254745334</v>
      </c>
      <c r="U1486">
        <v>0</v>
      </c>
      <c r="V1486" s="2">
        <v>0</v>
      </c>
    </row>
    <row r="1487" spans="1:22">
      <c r="A1487" s="5">
        <v>42668</v>
      </c>
      <c r="B1487" s="2">
        <v>45325.82507738024</v>
      </c>
      <c r="C1487" t="s">
        <v>22</v>
      </c>
      <c r="D1487" t="s">
        <v>24</v>
      </c>
      <c r="F1487" s="3">
        <v>3.532582507738025</v>
      </c>
      <c r="G1487" s="2">
        <v>2.585800647735596</v>
      </c>
      <c r="H1487">
        <v>75834.14828135482</v>
      </c>
      <c r="I1487">
        <v>4412.619332598148</v>
      </c>
      <c r="J1487" s="2">
        <v>11410.1539284429</v>
      </c>
      <c r="K1487" s="2">
        <v>111.906494140625</v>
      </c>
      <c r="L1487">
        <v>24002.89517848541</v>
      </c>
      <c r="M1487">
        <v>223.1039569155355</v>
      </c>
      <c r="N1487" s="2">
        <v>24966.78164731862</v>
      </c>
      <c r="O1487" s="2">
        <v>36.3798828125</v>
      </c>
      <c r="P1487">
        <v>19563.93337966811</v>
      </c>
      <c r="Q1487">
        <v>245.984560965763</v>
      </c>
      <c r="R1487" s="2">
        <v>8948.889501618718</v>
      </c>
      <c r="S1487" s="2">
        <v>168.9876708984375</v>
      </c>
      <c r="T1487">
        <v>19994.29857588969</v>
      </c>
      <c r="U1487">
        <v>0</v>
      </c>
      <c r="V1487" s="2">
        <v>0</v>
      </c>
    </row>
    <row r="1488" spans="1:22">
      <c r="A1488" s="5">
        <v>42669</v>
      </c>
      <c r="B1488" s="2">
        <v>44959.41593965251</v>
      </c>
      <c r="C1488" t="s">
        <v>22</v>
      </c>
      <c r="D1488" t="s">
        <v>24</v>
      </c>
      <c r="F1488" s="3">
        <v>3.495941593965251</v>
      </c>
      <c r="G1488" s="2">
        <v>2.536195993423462</v>
      </c>
      <c r="H1488">
        <v>74379.38543494364</v>
      </c>
      <c r="I1488">
        <v>4412.619332598148</v>
      </c>
      <c r="J1488" s="2">
        <v>11191.26747183833</v>
      </c>
      <c r="K1488" s="2">
        <v>111.1459808349609</v>
      </c>
      <c r="L1488">
        <v>23839.7721953388</v>
      </c>
      <c r="M1488">
        <v>223.1039569155355</v>
      </c>
      <c r="N1488" s="2">
        <v>24797.10811953806</v>
      </c>
      <c r="O1488" s="2">
        <v>36.46993255615234</v>
      </c>
      <c r="P1488">
        <v>19612.35924169605</v>
      </c>
      <c r="Q1488">
        <v>245.984560965763</v>
      </c>
      <c r="R1488" s="2">
        <v>8971.040348276119</v>
      </c>
      <c r="S1488" s="2">
        <v>168.6097412109375</v>
      </c>
      <c r="T1488">
        <v>19949.58265683836</v>
      </c>
      <c r="U1488">
        <v>0</v>
      </c>
      <c r="V1488" s="2">
        <v>0</v>
      </c>
    </row>
    <row r="1489" spans="1:22">
      <c r="A1489" s="5">
        <v>42670</v>
      </c>
      <c r="B1489" s="2">
        <v>44636.29716628963</v>
      </c>
      <c r="C1489" t="s">
        <v>22</v>
      </c>
      <c r="D1489" t="s">
        <v>24</v>
      </c>
      <c r="F1489" s="3">
        <v>3.463629716628963</v>
      </c>
      <c r="G1489" s="2">
        <v>2.50073504447937</v>
      </c>
      <c r="H1489">
        <v>73339.41707435918</v>
      </c>
      <c r="I1489">
        <v>4412.619332598148</v>
      </c>
      <c r="J1489" s="2">
        <v>11034.79180297536</v>
      </c>
      <c r="K1489" s="2">
        <v>110.6389770507812</v>
      </c>
      <c r="L1489">
        <v>23731.02463086352</v>
      </c>
      <c r="M1489">
        <v>223.1039569155355</v>
      </c>
      <c r="N1489" s="2">
        <v>24683.99356911642</v>
      </c>
      <c r="O1489" s="2">
        <v>36.25232315063477</v>
      </c>
      <c r="P1489">
        <v>19495.33588749018</v>
      </c>
      <c r="Q1489">
        <v>245.984560965763</v>
      </c>
      <c r="R1489" s="2">
        <v>8917.511794197857</v>
      </c>
      <c r="S1489" s="2">
        <v>168.1629791259766</v>
      </c>
      <c r="T1489">
        <v>19896.72261993978</v>
      </c>
      <c r="U1489">
        <v>0</v>
      </c>
      <c r="V1489" s="2">
        <v>0</v>
      </c>
    </row>
    <row r="1490" spans="1:22">
      <c r="A1490" s="5">
        <v>42671</v>
      </c>
      <c r="B1490" s="2">
        <v>44318.22357148024</v>
      </c>
      <c r="C1490" t="s">
        <v>23</v>
      </c>
      <c r="D1490" t="s">
        <v>24</v>
      </c>
      <c r="F1490" s="3">
        <v>3.431822357148024</v>
      </c>
      <c r="G1490" s="2">
        <v>2.457505702972412</v>
      </c>
      <c r="H1490">
        <v>72071.62394544386</v>
      </c>
      <c r="I1490">
        <v>4412.619332598148</v>
      </c>
      <c r="J1490" s="2">
        <v>10844.03717490627</v>
      </c>
      <c r="K1490" s="2">
        <v>109.944206237793</v>
      </c>
      <c r="L1490">
        <v>23582.00279682882</v>
      </c>
      <c r="M1490">
        <v>223.1039569155355</v>
      </c>
      <c r="N1490" s="2">
        <v>24528.98745158931</v>
      </c>
      <c r="O1490" s="2">
        <v>36.3648796081543</v>
      </c>
      <c r="P1490">
        <v>19555.86513789247</v>
      </c>
      <c r="Q1490">
        <v>245.984560965763</v>
      </c>
      <c r="R1490" s="2">
        <v>8945.198944984661</v>
      </c>
      <c r="S1490" s="2">
        <v>167.63037109375</v>
      </c>
      <c r="T1490">
        <v>19833.7054544647</v>
      </c>
      <c r="U1490">
        <v>0</v>
      </c>
      <c r="V1490" s="2">
        <v>0</v>
      </c>
    </row>
    <row r="1491" spans="1:22">
      <c r="A1491" s="5">
        <v>42674</v>
      </c>
      <c r="B1491" s="2">
        <v>44412.70324165789</v>
      </c>
      <c r="C1491" t="s">
        <v>23</v>
      </c>
      <c r="D1491" t="s">
        <v>24</v>
      </c>
      <c r="F1491" s="3">
        <v>3.441270324165789</v>
      </c>
      <c r="G1491" s="2">
        <v>2.443561792373657</v>
      </c>
      <c r="H1491">
        <v>71662.68886961196</v>
      </c>
      <c r="I1491">
        <v>4412.619332598148</v>
      </c>
      <c r="J1491" s="2">
        <v>10782.50800542618</v>
      </c>
      <c r="K1491" s="2">
        <v>109.8409194946289</v>
      </c>
      <c r="L1491">
        <v>23559.84875752544</v>
      </c>
      <c r="M1491">
        <v>223.1039569155355</v>
      </c>
      <c r="N1491" s="2">
        <v>24505.94377049249</v>
      </c>
      <c r="O1491" s="2">
        <v>37.09278106689453</v>
      </c>
      <c r="P1491">
        <v>19947.30718071467</v>
      </c>
      <c r="Q1491">
        <v>245.984560965763</v>
      </c>
      <c r="R1491" s="2">
        <v>9124.251465739217</v>
      </c>
      <c r="S1491" s="2">
        <v>167.63037109375</v>
      </c>
      <c r="T1491">
        <v>19833.7054544647</v>
      </c>
      <c r="U1491">
        <v>0</v>
      </c>
      <c r="V1491" s="2">
        <v>0</v>
      </c>
    </row>
    <row r="1492" spans="1:22">
      <c r="A1492" s="5">
        <v>42675</v>
      </c>
      <c r="B1492" s="2">
        <v>43840.71620760953</v>
      </c>
      <c r="C1492" t="s">
        <v>23</v>
      </c>
      <c r="D1492" t="s">
        <v>24</v>
      </c>
      <c r="F1492" s="3">
        <v>3.384071620760952</v>
      </c>
      <c r="G1492" s="2">
        <v>2.393360137939453</v>
      </c>
      <c r="H1492">
        <v>70190.41771457663</v>
      </c>
      <c r="I1492">
        <v>4412.619332598148</v>
      </c>
      <c r="J1492" s="2">
        <v>10560.9872145414</v>
      </c>
      <c r="K1492" s="2">
        <v>109.0146865844727</v>
      </c>
      <c r="L1492">
        <v>23382.62953456798</v>
      </c>
      <c r="M1492">
        <v>223.1039569155355</v>
      </c>
      <c r="N1492" s="2">
        <v>24321.60793890279</v>
      </c>
      <c r="O1492" s="2">
        <v>36.41741180419922</v>
      </c>
      <c r="P1492">
        <v>19584.1152669269</v>
      </c>
      <c r="Q1492">
        <v>245.984560965763</v>
      </c>
      <c r="R1492" s="2">
        <v>8958.121054165338</v>
      </c>
      <c r="S1492" s="2">
        <v>166.4620208740234</v>
      </c>
      <c r="T1492">
        <v>19695.4684871746</v>
      </c>
      <c r="U1492">
        <v>0</v>
      </c>
      <c r="V1492" s="2">
        <v>0</v>
      </c>
    </row>
    <row r="1493" spans="1:22">
      <c r="A1493" s="5">
        <v>42676</v>
      </c>
      <c r="B1493" s="2">
        <v>43258.16482489143</v>
      </c>
      <c r="C1493" t="s">
        <v>24</v>
      </c>
      <c r="D1493" t="s">
        <v>24</v>
      </c>
      <c r="F1493" s="3">
        <v>3.325816482489143</v>
      </c>
      <c r="G1493" s="2">
        <v>2.331005096435547</v>
      </c>
      <c r="H1493">
        <v>68361.72242530978</v>
      </c>
      <c r="I1493">
        <v>4412.619332598148</v>
      </c>
      <c r="J1493" s="2">
        <v>10285.8381529163</v>
      </c>
      <c r="K1493" s="2">
        <v>108.1415405273438</v>
      </c>
      <c r="L1493">
        <v>23195.34788084701</v>
      </c>
      <c r="M1493">
        <v>223.1039569155355</v>
      </c>
      <c r="N1493" s="2">
        <v>24126.80559859213</v>
      </c>
      <c r="O1493" s="2">
        <v>35.95965957641602</v>
      </c>
      <c r="P1493">
        <v>19337.95081018851</v>
      </c>
      <c r="Q1493">
        <v>245.984560965763</v>
      </c>
      <c r="R1493" s="2">
        <v>8845.521073382988</v>
      </c>
      <c r="S1493" s="2">
        <v>165.3624420166016</v>
      </c>
      <c r="T1493">
        <v>19565.36841616857</v>
      </c>
      <c r="U1493">
        <v>0</v>
      </c>
      <c r="V1493" s="2">
        <v>0</v>
      </c>
    </row>
    <row r="1494" spans="1:22">
      <c r="A1494" s="5">
        <v>42677</v>
      </c>
      <c r="B1494" s="2">
        <v>42758.44663328666</v>
      </c>
      <c r="C1494" t="s">
        <v>24</v>
      </c>
      <c r="D1494" t="s">
        <v>24</v>
      </c>
      <c r="F1494" s="3">
        <v>3.275844663328666</v>
      </c>
      <c r="G1494" s="2">
        <v>2.263870716094971</v>
      </c>
      <c r="H1494">
        <v>66392.86277714533</v>
      </c>
      <c r="I1494">
        <v>4412.619332598148</v>
      </c>
      <c r="J1494" s="2">
        <v>9989.59968834348</v>
      </c>
      <c r="K1494" s="2">
        <v>107.0805816650391</v>
      </c>
      <c r="L1494">
        <v>22967.78213896447</v>
      </c>
      <c r="M1494">
        <v>223.1039569155355</v>
      </c>
      <c r="N1494" s="2">
        <v>23890.10147828735</v>
      </c>
      <c r="O1494" s="2">
        <v>36.0947265625</v>
      </c>
      <c r="P1494">
        <v>19410.5855003869</v>
      </c>
      <c r="Q1494">
        <v>245.984560965763</v>
      </c>
      <c r="R1494" s="2">
        <v>8878.745466655826</v>
      </c>
      <c r="S1494" s="2">
        <v>164.7181091308594</v>
      </c>
      <c r="T1494">
        <v>19489.13217933958</v>
      </c>
      <c r="U1494">
        <v>0</v>
      </c>
      <c r="V1494" s="2">
        <v>0</v>
      </c>
    </row>
    <row r="1495" spans="1:22">
      <c r="A1495" s="5">
        <v>42678</v>
      </c>
      <c r="B1495" s="2">
        <v>42533.57001487559</v>
      </c>
      <c r="C1495" t="s">
        <v>24</v>
      </c>
      <c r="D1495" t="s">
        <v>24</v>
      </c>
      <c r="F1495" s="3">
        <v>3.253357001487559</v>
      </c>
      <c r="G1495" s="2">
        <v>2.238172054290771</v>
      </c>
      <c r="H1495">
        <v>65639.19441852742</v>
      </c>
      <c r="I1495">
        <v>4412.619332598148</v>
      </c>
      <c r="J1495" s="2">
        <v>9876.20127644437</v>
      </c>
      <c r="K1495" s="2">
        <v>106.7050247192383</v>
      </c>
      <c r="L1495">
        <v>22887.22869054458</v>
      </c>
      <c r="M1495">
        <v>223.1039569155355</v>
      </c>
      <c r="N1495" s="2">
        <v>23806.31323763209</v>
      </c>
      <c r="O1495" s="2">
        <v>35.98215866088867</v>
      </c>
      <c r="P1495">
        <v>19350.05009571934</v>
      </c>
      <c r="Q1495">
        <v>245.984560965763</v>
      </c>
      <c r="R1495" s="2">
        <v>8851.055500799126</v>
      </c>
      <c r="S1495" s="2">
        <v>164.4947662353516</v>
      </c>
      <c r="T1495">
        <v>19462.70667436726</v>
      </c>
      <c r="U1495">
        <v>0</v>
      </c>
      <c r="V1495" s="2">
        <v>0</v>
      </c>
    </row>
    <row r="1496" spans="1:22">
      <c r="A1496" s="5">
        <v>42681</v>
      </c>
      <c r="B1496" s="2">
        <v>43961.82900855773</v>
      </c>
      <c r="C1496" t="s">
        <v>23</v>
      </c>
      <c r="D1496" t="s">
        <v>24</v>
      </c>
      <c r="F1496" s="3">
        <v>3.396182900855774</v>
      </c>
      <c r="G1496" s="2">
        <v>2.39853835105896</v>
      </c>
      <c r="H1496">
        <v>70342.27991705578</v>
      </c>
      <c r="I1496">
        <v>4412.619332598148</v>
      </c>
      <c r="J1496" s="2">
        <v>10583.83669786085</v>
      </c>
      <c r="K1496" s="2">
        <v>109.2400207519531</v>
      </c>
      <c r="L1496">
        <v>23430.96160361992</v>
      </c>
      <c r="M1496">
        <v>223.1039569155355</v>
      </c>
      <c r="N1496" s="2">
        <v>24371.88088329595</v>
      </c>
      <c r="O1496" s="2">
        <v>36.61250686645508</v>
      </c>
      <c r="P1496">
        <v>19689.0311299149</v>
      </c>
      <c r="Q1496">
        <v>245.984560965763</v>
      </c>
      <c r="R1496" s="2">
        <v>9006.111427400934</v>
      </c>
      <c r="S1496" s="2">
        <v>168.1028137207031</v>
      </c>
      <c r="T1496">
        <v>19889.60396406045</v>
      </c>
      <c r="U1496">
        <v>0</v>
      </c>
      <c r="V1496" s="2">
        <v>0</v>
      </c>
    </row>
    <row r="1497" spans="1:22">
      <c r="A1497" s="5">
        <v>42682</v>
      </c>
      <c r="B1497" s="2">
        <v>44398.63180240268</v>
      </c>
      <c r="C1497" t="s">
        <v>23</v>
      </c>
      <c r="D1497" t="s">
        <v>24</v>
      </c>
      <c r="F1497" s="3">
        <v>3.439863180240269</v>
      </c>
      <c r="G1497" s="2">
        <v>2.445553779602051</v>
      </c>
      <c r="H1497">
        <v>71721.10816615938</v>
      </c>
      <c r="I1497">
        <v>4412.619332598148</v>
      </c>
      <c r="J1497" s="2">
        <v>10791.29788678048</v>
      </c>
      <c r="K1497" s="2">
        <v>109.9535827636719</v>
      </c>
      <c r="L1497">
        <v>23584.01397383457</v>
      </c>
      <c r="M1497">
        <v>223.1039569155355</v>
      </c>
      <c r="N1497" s="2">
        <v>24531.07939161501</v>
      </c>
      <c r="O1497" s="2">
        <v>36.89765930175781</v>
      </c>
      <c r="P1497">
        <v>19842.37695777436</v>
      </c>
      <c r="Q1497">
        <v>245.984560965763</v>
      </c>
      <c r="R1497" s="2">
        <v>9076.254524007196</v>
      </c>
      <c r="S1497" s="2">
        <v>168.8759613037109</v>
      </c>
      <c r="T1497">
        <v>19981.08130992656</v>
      </c>
      <c r="U1497">
        <v>0</v>
      </c>
      <c r="V1497" s="2">
        <v>0</v>
      </c>
    </row>
    <row r="1498" spans="1:22">
      <c r="A1498" s="5">
        <v>42683</v>
      </c>
      <c r="B1498" s="2">
        <v>44328.83955258189</v>
      </c>
      <c r="C1498" t="s">
        <v>23</v>
      </c>
      <c r="D1498" t="s">
        <v>24</v>
      </c>
      <c r="F1498" s="3">
        <v>3.432883955258189</v>
      </c>
      <c r="G1498" s="2">
        <v>2.479818105697632</v>
      </c>
      <c r="H1498">
        <v>72725.98299599919</v>
      </c>
      <c r="I1498">
        <v>4412.619332598148</v>
      </c>
      <c r="J1498" s="2">
        <v>10942.49331452829</v>
      </c>
      <c r="K1498" s="2">
        <v>110.4606018066406</v>
      </c>
      <c r="L1498">
        <v>23692.76481117724</v>
      </c>
      <c r="M1498">
        <v>223.1039569155355</v>
      </c>
      <c r="N1498" s="2">
        <v>24644.19734633287</v>
      </c>
      <c r="O1498" s="2">
        <v>35.53942108154297</v>
      </c>
      <c r="P1498">
        <v>19111.96003502187</v>
      </c>
      <c r="Q1498">
        <v>245.984560965763</v>
      </c>
      <c r="R1498" s="2">
        <v>8742.148891720728</v>
      </c>
      <c r="S1498" s="2">
        <v>170.6800537109375</v>
      </c>
      <c r="T1498">
        <v>20194.53807903171</v>
      </c>
      <c r="U1498">
        <v>0</v>
      </c>
      <c r="V1498" s="2">
        <v>0</v>
      </c>
    </row>
    <row r="1499" spans="1:22">
      <c r="A1499" s="5">
        <v>42684</v>
      </c>
      <c r="B1499" s="2">
        <v>43200.01250147073</v>
      </c>
      <c r="C1499" t="s">
        <v>23</v>
      </c>
      <c r="D1499" t="s">
        <v>24</v>
      </c>
      <c r="F1499" s="3">
        <v>3.320001250147073</v>
      </c>
      <c r="G1499" s="2">
        <v>2.361883878707886</v>
      </c>
      <c r="H1499">
        <v>69267.3089234951</v>
      </c>
      <c r="I1499">
        <v>4412.619332598148</v>
      </c>
      <c r="J1499" s="2">
        <v>10422.09446453832</v>
      </c>
      <c r="K1499" s="2">
        <v>108.6766891479492</v>
      </c>
      <c r="L1499">
        <v>23310.13224920692</v>
      </c>
      <c r="M1499">
        <v>223.1039569155355</v>
      </c>
      <c r="N1499" s="2">
        <v>24246.19937338711</v>
      </c>
      <c r="O1499" s="2">
        <v>34.6839599609375</v>
      </c>
      <c r="P1499">
        <v>18651.92050002174</v>
      </c>
      <c r="Q1499">
        <v>245.984560965763</v>
      </c>
      <c r="R1499" s="2">
        <v>8531.718663545313</v>
      </c>
      <c r="S1499" s="2">
        <v>171.0752258300781</v>
      </c>
      <c r="T1499">
        <v>20241.29408967412</v>
      </c>
      <c r="U1499">
        <v>0</v>
      </c>
      <c r="V1499" s="2">
        <v>0</v>
      </c>
    </row>
    <row r="1500" spans="1:22">
      <c r="A1500" s="5">
        <v>42685</v>
      </c>
      <c r="B1500" s="2">
        <v>43166.6245091747</v>
      </c>
      <c r="C1500" t="s">
        <v>23</v>
      </c>
      <c r="D1500" t="s">
        <v>24</v>
      </c>
      <c r="F1500" s="3">
        <v>3.31666245091747</v>
      </c>
      <c r="G1500" s="2">
        <v>2.359891891479492</v>
      </c>
      <c r="H1500">
        <v>69208.88962694768</v>
      </c>
      <c r="I1500">
        <v>4412.619332598148</v>
      </c>
      <c r="J1500" s="2">
        <v>10413.30458318402</v>
      </c>
      <c r="K1500" s="2">
        <v>108.7236480712891</v>
      </c>
      <c r="L1500">
        <v>23320.20449857258</v>
      </c>
      <c r="M1500">
        <v>223.1039569155355</v>
      </c>
      <c r="N1500" s="2">
        <v>24256.67609499672</v>
      </c>
      <c r="O1500" s="2">
        <v>34.5413703918457</v>
      </c>
      <c r="P1500">
        <v>18575.24040611586</v>
      </c>
      <c r="Q1500">
        <v>245.984560965763</v>
      </c>
      <c r="R1500" s="2">
        <v>8496.643830993969</v>
      </c>
      <c r="S1500" s="2">
        <v>170.7573852539062</v>
      </c>
      <c r="T1500">
        <v>20203.68779954818</v>
      </c>
      <c r="U1500">
        <v>0</v>
      </c>
      <c r="V1500" s="2">
        <v>0</v>
      </c>
    </row>
    <row r="1501" spans="1:22">
      <c r="A1501" s="5">
        <v>42688</v>
      </c>
      <c r="B1501" s="2">
        <v>42564.38023442082</v>
      </c>
      <c r="C1501" t="s">
        <v>24</v>
      </c>
      <c r="D1501" t="s">
        <v>24</v>
      </c>
      <c r="F1501" s="3">
        <v>3.256438023442082</v>
      </c>
      <c r="G1501" s="2">
        <v>2.280205249786377</v>
      </c>
      <c r="H1501">
        <v>66871.90800097016</v>
      </c>
      <c r="I1501">
        <v>4412.619332598148</v>
      </c>
      <c r="J1501" s="2">
        <v>10061.67776749916</v>
      </c>
      <c r="K1501" s="2">
        <v>107.6251373291016</v>
      </c>
      <c r="L1501">
        <v>23084.5842300649</v>
      </c>
      <c r="M1501">
        <v>223.1039569155355</v>
      </c>
      <c r="N1501" s="2">
        <v>24011.59400170047</v>
      </c>
      <c r="O1501" s="2">
        <v>34.51886749267578</v>
      </c>
      <c r="P1501">
        <v>18563.13906916327</v>
      </c>
      <c r="Q1501">
        <v>245.984560965763</v>
      </c>
      <c r="R1501" s="2">
        <v>8491.108465221199</v>
      </c>
      <c r="S1501" s="2">
        <v>170.7830963134766</v>
      </c>
      <c r="T1501">
        <v>20206.72988302692</v>
      </c>
      <c r="U1501">
        <v>0</v>
      </c>
      <c r="V1501" s="2">
        <v>0</v>
      </c>
    </row>
    <row r="1502" spans="1:22">
      <c r="A1502" s="5">
        <v>42689</v>
      </c>
      <c r="B1502" s="2">
        <v>43499.93342556609</v>
      </c>
      <c r="C1502" t="s">
        <v>23</v>
      </c>
      <c r="D1502" t="s">
        <v>24</v>
      </c>
      <c r="F1502" s="3">
        <v>3.349993342556609</v>
      </c>
      <c r="G1502" s="2">
        <v>2.385789632797241</v>
      </c>
      <c r="H1502">
        <v>69968.39641915234</v>
      </c>
      <c r="I1502">
        <v>4412.619332598148</v>
      </c>
      <c r="J1502" s="2">
        <v>10527.58145719334</v>
      </c>
      <c r="K1502" s="2">
        <v>109.1179733276367</v>
      </c>
      <c r="L1502">
        <v>23404.78357387136</v>
      </c>
      <c r="M1502">
        <v>223.1039569155355</v>
      </c>
      <c r="N1502" s="2">
        <v>24344.65161999961</v>
      </c>
      <c r="O1502" s="2">
        <v>35.07415390014648</v>
      </c>
      <c r="P1502">
        <v>18861.75427741951</v>
      </c>
      <c r="Q1502">
        <v>245.984560965763</v>
      </c>
      <c r="R1502" s="2">
        <v>8627.700348373135</v>
      </c>
      <c r="S1502" s="2">
        <v>172.166259765625</v>
      </c>
      <c r="T1502">
        <v>20370.38314183854</v>
      </c>
      <c r="U1502">
        <v>0</v>
      </c>
      <c r="V1502" s="2">
        <v>0</v>
      </c>
    </row>
    <row r="1503" spans="1:22">
      <c r="A1503" s="5">
        <v>42690</v>
      </c>
      <c r="B1503" s="2">
        <v>43756.8171517889</v>
      </c>
      <c r="C1503" t="s">
        <v>23</v>
      </c>
      <c r="D1503" t="s">
        <v>24</v>
      </c>
      <c r="F1503" s="3">
        <v>3.37568171517889</v>
      </c>
      <c r="G1503" s="2">
        <v>2.424635887145996</v>
      </c>
      <c r="H1503">
        <v>71107.64611925525</v>
      </c>
      <c r="I1503">
        <v>4412.619332598148</v>
      </c>
      <c r="J1503" s="2">
        <v>10698.99519013168</v>
      </c>
      <c r="K1503" s="2">
        <v>109.7657928466797</v>
      </c>
      <c r="L1503">
        <v>23543.73479497409</v>
      </c>
      <c r="M1503">
        <v>223.1039569155355</v>
      </c>
      <c r="N1503" s="2">
        <v>24489.18271806522</v>
      </c>
      <c r="O1503" s="2">
        <v>34.83405303955078</v>
      </c>
      <c r="P1503">
        <v>18732.63574052633</v>
      </c>
      <c r="Q1503">
        <v>245.984560965763</v>
      </c>
      <c r="R1503" s="2">
        <v>8568.639243592001</v>
      </c>
      <c r="S1503" s="2">
        <v>171.8741912841797</v>
      </c>
      <c r="T1503">
        <v>20335.8261567545</v>
      </c>
      <c r="U1503">
        <v>0</v>
      </c>
      <c r="V1503" s="2">
        <v>0</v>
      </c>
    </row>
    <row r="1504" spans="1:22">
      <c r="A1504" s="5">
        <v>42691</v>
      </c>
      <c r="B1504" s="2">
        <v>44184.61014807856</v>
      </c>
      <c r="C1504" t="s">
        <v>23</v>
      </c>
      <c r="D1504" t="s">
        <v>24</v>
      </c>
      <c r="F1504" s="3">
        <v>3.418461014807856</v>
      </c>
      <c r="G1504" s="2">
        <v>2.480815172195435</v>
      </c>
      <c r="H1504">
        <v>72755.22410888504</v>
      </c>
      <c r="I1504">
        <v>4412.619332598148</v>
      </c>
      <c r="J1504" s="2">
        <v>10946.89298943238</v>
      </c>
      <c r="K1504" s="2">
        <v>110.5638656616211</v>
      </c>
      <c r="L1504">
        <v>23714.91394117954</v>
      </c>
      <c r="M1504">
        <v>223.1039569155355</v>
      </c>
      <c r="N1504" s="2">
        <v>24667.23592098537</v>
      </c>
      <c r="O1504" s="2">
        <v>34.8415412902832</v>
      </c>
      <c r="P1504">
        <v>18736.662681438</v>
      </c>
      <c r="Q1504">
        <v>245.984560965763</v>
      </c>
      <c r="R1504" s="2">
        <v>8570.481237660817</v>
      </c>
      <c r="S1504" s="2">
        <v>172.6902770996094</v>
      </c>
      <c r="T1504">
        <v>20432.38387229966</v>
      </c>
      <c r="U1504">
        <v>0</v>
      </c>
      <c r="V1504" s="2">
        <v>0</v>
      </c>
    </row>
    <row r="1505" spans="1:22">
      <c r="A1505" s="5">
        <v>42692</v>
      </c>
      <c r="B1505" s="2">
        <v>43943.53215680133</v>
      </c>
      <c r="C1505" t="s">
        <v>23</v>
      </c>
      <c r="D1505" t="s">
        <v>24</v>
      </c>
      <c r="F1505" s="3">
        <v>3.394353215680133</v>
      </c>
      <c r="G1505" s="2">
        <v>2.452924489974976</v>
      </c>
      <c r="H1505">
        <v>71937.27005158886</v>
      </c>
      <c r="I1505">
        <v>4412.619332598148</v>
      </c>
      <c r="J1505" s="2">
        <v>10823.82202586703</v>
      </c>
      <c r="K1505" s="2">
        <v>110.1507720947266</v>
      </c>
      <c r="L1505">
        <v>23626.30923900188</v>
      </c>
      <c r="M1505">
        <v>223.1039569155355</v>
      </c>
      <c r="N1505" s="2">
        <v>24575.07311163484</v>
      </c>
      <c r="O1505" s="2">
        <v>34.73647689819336</v>
      </c>
      <c r="P1505">
        <v>18680.16242336914</v>
      </c>
      <c r="Q1505">
        <v>245.984560965763</v>
      </c>
      <c r="R1505" s="2">
        <v>8544.637019299462</v>
      </c>
      <c r="S1505" s="2">
        <v>172.3809967041016</v>
      </c>
      <c r="T1505">
        <v>20395.7904064061</v>
      </c>
      <c r="U1505">
        <v>0</v>
      </c>
      <c r="V1505" s="2">
        <v>0</v>
      </c>
    </row>
    <row r="1506" spans="1:22">
      <c r="A1506" s="5">
        <v>42695</v>
      </c>
      <c r="B1506" s="2">
        <v>44614.77840001709</v>
      </c>
      <c r="C1506" t="s">
        <v>22</v>
      </c>
      <c r="D1506" t="s">
        <v>24</v>
      </c>
      <c r="F1506" s="3">
        <v>3.461477840001709</v>
      </c>
      <c r="G1506" s="2">
        <v>2.526633977890015</v>
      </c>
      <c r="H1506">
        <v>74098.95882724399</v>
      </c>
      <c r="I1506">
        <v>4412.619332598148</v>
      </c>
      <c r="J1506" s="2">
        <v>11149.07393723684</v>
      </c>
      <c r="K1506" s="2">
        <v>111.2961807250977</v>
      </c>
      <c r="L1506">
        <v>23871.98866540568</v>
      </c>
      <c r="M1506">
        <v>223.1039569155355</v>
      </c>
      <c r="N1506" s="2">
        <v>24830.61830935584</v>
      </c>
      <c r="O1506" s="2">
        <v>35.10417938232422</v>
      </c>
      <c r="P1506">
        <v>18877.90101807959</v>
      </c>
      <c r="Q1506">
        <v>245.984560965763</v>
      </c>
      <c r="R1506" s="2">
        <v>8635.08615342441</v>
      </c>
      <c r="S1506" s="2">
        <v>173.6524200439453</v>
      </c>
      <c r="T1506">
        <v>20546.22278847301</v>
      </c>
      <c r="U1506">
        <v>0</v>
      </c>
      <c r="V1506" s="2">
        <v>0</v>
      </c>
    </row>
    <row r="1507" spans="1:22">
      <c r="A1507" s="5">
        <v>42696</v>
      </c>
      <c r="B1507" s="2">
        <v>44823.63245785608</v>
      </c>
      <c r="C1507" t="s">
        <v>22</v>
      </c>
      <c r="D1507" t="s">
        <v>24</v>
      </c>
      <c r="F1507" s="3">
        <v>3.482363245785608</v>
      </c>
      <c r="G1507" s="2">
        <v>2.549344778060913</v>
      </c>
      <c r="H1507">
        <v>74765.00173710879</v>
      </c>
      <c r="I1507">
        <v>4412.619332598148</v>
      </c>
      <c r="J1507" s="2">
        <v>11249.28805312972</v>
      </c>
      <c r="K1507" s="2">
        <v>111.6342010498047</v>
      </c>
      <c r="L1507">
        <v>23944.49086006782</v>
      </c>
      <c r="M1507">
        <v>223.1039569155355</v>
      </c>
      <c r="N1507" s="2">
        <v>24906.03198131585</v>
      </c>
      <c r="O1507" s="2">
        <v>35.23925399780273</v>
      </c>
      <c r="P1507">
        <v>18950.5398111215</v>
      </c>
      <c r="Q1507">
        <v>245.984560965763</v>
      </c>
      <c r="R1507" s="2">
        <v>8668.312423410513</v>
      </c>
      <c r="S1507" s="2">
        <v>173.9702911376953</v>
      </c>
      <c r="T1507">
        <v>20583.83268938053</v>
      </c>
      <c r="U1507">
        <v>0</v>
      </c>
      <c r="V1507" s="2">
        <v>0</v>
      </c>
    </row>
    <row r="1508" spans="1:22">
      <c r="A1508" s="5">
        <v>42697</v>
      </c>
      <c r="B1508" s="2">
        <v>44500.94878904927</v>
      </c>
      <c r="C1508" t="s">
        <v>22</v>
      </c>
      <c r="D1508" t="s">
        <v>24</v>
      </c>
      <c r="F1508" s="3">
        <v>3.450094878904927</v>
      </c>
      <c r="G1508" s="2">
        <v>2.518665075302124</v>
      </c>
      <c r="H1508">
        <v>73865.2536725102</v>
      </c>
      <c r="I1508">
        <v>4412.619332598148</v>
      </c>
      <c r="J1508" s="2">
        <v>11113.91020361792</v>
      </c>
      <c r="K1508" s="2">
        <v>111.1835098266602</v>
      </c>
      <c r="L1508">
        <v>23847.82181266287</v>
      </c>
      <c r="M1508">
        <v>223.1039569155355</v>
      </c>
      <c r="N1508" s="2">
        <v>24805.4809860852</v>
      </c>
      <c r="O1508" s="2">
        <v>34.88656997680664</v>
      </c>
      <c r="P1508">
        <v>18760.87766387373</v>
      </c>
      <c r="Q1508">
        <v>245.984560965763</v>
      </c>
      <c r="R1508" s="2">
        <v>8581.55759934615</v>
      </c>
      <c r="S1508" s="2">
        <v>174.1249542236328</v>
      </c>
      <c r="T1508">
        <v>20602.13213041349</v>
      </c>
      <c r="U1508">
        <v>0</v>
      </c>
      <c r="V1508" s="2">
        <v>0</v>
      </c>
    </row>
    <row r="1509" spans="1:22">
      <c r="A1509" s="5">
        <v>42699</v>
      </c>
      <c r="B1509" s="2">
        <v>44811.4699438287</v>
      </c>
      <c r="C1509" t="s">
        <v>22</v>
      </c>
      <c r="D1509" t="s">
        <v>24</v>
      </c>
      <c r="F1509" s="3">
        <v>3.48114699438287</v>
      </c>
      <c r="G1509" s="2">
        <v>2.542969226837158</v>
      </c>
      <c r="H1509">
        <v>74578.02502747691</v>
      </c>
      <c r="I1509">
        <v>4412.619332598148</v>
      </c>
      <c r="J1509" s="2">
        <v>11221.15517254381</v>
      </c>
      <c r="K1509" s="2">
        <v>111.5403060913086</v>
      </c>
      <c r="L1509">
        <v>23924.35127063758</v>
      </c>
      <c r="M1509">
        <v>223.1039569155355</v>
      </c>
      <c r="N1509" s="2">
        <v>24885.08364454095</v>
      </c>
      <c r="O1509" s="2">
        <v>35.38933944702148</v>
      </c>
      <c r="P1509">
        <v>19031.25094878256</v>
      </c>
      <c r="Q1509">
        <v>245.984560965763</v>
      </c>
      <c r="R1509" s="2">
        <v>8705.231126743936</v>
      </c>
      <c r="S1509" s="2">
        <v>174.8208160400391</v>
      </c>
      <c r="T1509">
        <v>20684.46517193549</v>
      </c>
      <c r="U1509">
        <v>0</v>
      </c>
      <c r="V1509" s="2">
        <v>0</v>
      </c>
    </row>
    <row r="1510" spans="1:22">
      <c r="A1510" s="5">
        <v>42702</v>
      </c>
      <c r="B1510" s="2">
        <v>44860.47951470601</v>
      </c>
      <c r="C1510" t="s">
        <v>22</v>
      </c>
      <c r="D1510" t="s">
        <v>24</v>
      </c>
      <c r="F1510" s="3">
        <v>3.486047951470601</v>
      </c>
      <c r="G1510" s="2">
        <v>2.528825044631958</v>
      </c>
      <c r="H1510">
        <v>74163.21655737812</v>
      </c>
      <c r="I1510">
        <v>4412.619332598148</v>
      </c>
      <c r="J1510" s="2">
        <v>11158.74228070135</v>
      </c>
      <c r="K1510" s="2">
        <v>111.2868118286133</v>
      </c>
      <c r="L1510">
        <v>23869.97912483363</v>
      </c>
      <c r="M1510">
        <v>223.1039569155355</v>
      </c>
      <c r="N1510" s="2">
        <v>24828.52807147824</v>
      </c>
      <c r="O1510" s="2">
        <v>36.07221984863281</v>
      </c>
      <c r="P1510">
        <v>19398.48211201255</v>
      </c>
      <c r="Q1510">
        <v>245.984560965763</v>
      </c>
      <c r="R1510" s="2">
        <v>8873.209162526424</v>
      </c>
      <c r="S1510" s="2">
        <v>173.9960479736328</v>
      </c>
      <c r="T1510">
        <v>20586.88018903164</v>
      </c>
      <c r="U1510">
        <v>0</v>
      </c>
      <c r="V1510" s="2">
        <v>0</v>
      </c>
    </row>
    <row r="1511" spans="1:22">
      <c r="A1511" s="5">
        <v>42703</v>
      </c>
      <c r="B1511" s="2">
        <v>45090.52214103071</v>
      </c>
      <c r="C1511" t="s">
        <v>22</v>
      </c>
      <c r="D1511" t="s">
        <v>24</v>
      </c>
      <c r="F1511" s="3">
        <v>3.509052214103071</v>
      </c>
      <c r="G1511" s="2">
        <v>2.553128957748413</v>
      </c>
      <c r="H1511">
        <v>74875.98092020881</v>
      </c>
      <c r="I1511">
        <v>4412.619332598148</v>
      </c>
      <c r="J1511" s="2">
        <v>11265.98619757681</v>
      </c>
      <c r="K1511" s="2">
        <v>111.6717529296875</v>
      </c>
      <c r="L1511">
        <v>23952.54538669296</v>
      </c>
      <c r="M1511">
        <v>223.1039569155355</v>
      </c>
      <c r="N1511" s="2">
        <v>24914.40995430732</v>
      </c>
      <c r="O1511" s="2">
        <v>36.22229766845703</v>
      </c>
      <c r="P1511">
        <v>19479.1891468301</v>
      </c>
      <c r="Q1511">
        <v>245.984560965763</v>
      </c>
      <c r="R1511" s="2">
        <v>8910.125989146582</v>
      </c>
      <c r="S1511" s="2">
        <v>174.2709655761719</v>
      </c>
      <c r="T1511">
        <v>20619.40791486932</v>
      </c>
      <c r="U1511">
        <v>0</v>
      </c>
      <c r="V1511" s="2">
        <v>0</v>
      </c>
    </row>
    <row r="1512" spans="1:22">
      <c r="A1512" s="5">
        <v>42704</v>
      </c>
      <c r="B1512" s="2">
        <v>44143.50693972789</v>
      </c>
      <c r="C1512" t="s">
        <v>23</v>
      </c>
      <c r="D1512" t="s">
        <v>24</v>
      </c>
      <c r="F1512" s="3">
        <v>3.414350693972788</v>
      </c>
      <c r="G1512" s="2">
        <v>2.470455884933472</v>
      </c>
      <c r="H1512">
        <v>72451.41579829436</v>
      </c>
      <c r="I1512">
        <v>4412.619332598148</v>
      </c>
      <c r="J1512" s="2">
        <v>10901.1813981883</v>
      </c>
      <c r="K1512" s="2">
        <v>110.3197631835938</v>
      </c>
      <c r="L1512">
        <v>23662.55624524872</v>
      </c>
      <c r="M1512">
        <v>223.1039569155355</v>
      </c>
      <c r="N1512" s="2">
        <v>24612.77569224458</v>
      </c>
      <c r="O1512" s="2">
        <v>35.08167266845703</v>
      </c>
      <c r="P1512">
        <v>18865.79762970524</v>
      </c>
      <c r="Q1512">
        <v>245.984560965763</v>
      </c>
      <c r="R1512" s="2">
        <v>8629.549849295008</v>
      </c>
      <c r="S1512" s="2">
        <v>173.8757781982422</v>
      </c>
      <c r="T1512">
        <v>20572.65009883612</v>
      </c>
      <c r="U1512">
        <v>0</v>
      </c>
      <c r="V1512" s="2">
        <v>0</v>
      </c>
    </row>
    <row r="1513" spans="1:22">
      <c r="A1513" s="5">
        <v>42705</v>
      </c>
      <c r="B1513" s="2">
        <v>43051.34603179213</v>
      </c>
      <c r="C1513" t="s">
        <v>24</v>
      </c>
      <c r="D1513" t="s">
        <v>24</v>
      </c>
      <c r="F1513" s="3">
        <v>3.305134603179213</v>
      </c>
      <c r="G1513" s="2">
        <v>2.334790706634521</v>
      </c>
      <c r="H1513">
        <v>68472.74356122599</v>
      </c>
      <c r="I1513">
        <v>4412.619332598148</v>
      </c>
      <c r="J1513" s="2">
        <v>10302.54260966598</v>
      </c>
      <c r="K1513" s="2">
        <v>108.413818359375</v>
      </c>
      <c r="L1513">
        <v>23253.74892639722</v>
      </c>
      <c r="M1513">
        <v>223.1039569155355</v>
      </c>
      <c r="N1513" s="2">
        <v>24187.55186029869</v>
      </c>
      <c r="O1513" s="2">
        <v>34.80401992797852</v>
      </c>
      <c r="P1513">
        <v>18716.48489702273</v>
      </c>
      <c r="Q1513">
        <v>245.984560965763</v>
      </c>
      <c r="R1513" s="2">
        <v>8561.251561827461</v>
      </c>
      <c r="S1513" s="2">
        <v>173.1971130371094</v>
      </c>
      <c r="T1513">
        <v>20492.35173273284</v>
      </c>
      <c r="U1513">
        <v>0</v>
      </c>
      <c r="V1513" s="2">
        <v>0</v>
      </c>
    </row>
    <row r="1514" spans="1:22">
      <c r="A1514" s="5">
        <v>42706</v>
      </c>
      <c r="B1514" s="2">
        <v>43218.35775496226</v>
      </c>
      <c r="C1514" t="s">
        <v>24</v>
      </c>
      <c r="D1514" t="s">
        <v>24</v>
      </c>
      <c r="F1514" s="3">
        <v>3.321835775496226</v>
      </c>
      <c r="G1514" s="2">
        <v>2.344153165817261</v>
      </c>
      <c r="H1514">
        <v>68747.31775106685</v>
      </c>
      <c r="I1514">
        <v>4412.619332598148</v>
      </c>
      <c r="J1514" s="2">
        <v>10343.8555780564</v>
      </c>
      <c r="K1514" s="2">
        <v>108.6297302246094</v>
      </c>
      <c r="L1514">
        <v>23300.05999984127</v>
      </c>
      <c r="M1514">
        <v>223.1039569155355</v>
      </c>
      <c r="N1514" s="2">
        <v>24235.72265177749</v>
      </c>
      <c r="O1514" s="2">
        <v>35.11919403076172</v>
      </c>
      <c r="P1514">
        <v>18885.97541412051</v>
      </c>
      <c r="Q1514">
        <v>245.984560965763</v>
      </c>
      <c r="R1514" s="2">
        <v>8638.779525128364</v>
      </c>
      <c r="S1514" s="2">
        <v>173.3173828125</v>
      </c>
      <c r="T1514">
        <v>20506.58182292835</v>
      </c>
      <c r="U1514">
        <v>0</v>
      </c>
      <c r="V1514" s="2">
        <v>0</v>
      </c>
    </row>
    <row r="1515" spans="1:22">
      <c r="A1515" s="5">
        <v>42709</v>
      </c>
      <c r="B1515" s="2">
        <v>43657.06381022192</v>
      </c>
      <c r="C1515" t="s">
        <v>23</v>
      </c>
      <c r="D1515" t="s">
        <v>24</v>
      </c>
      <c r="F1515" s="3">
        <v>3.365706381022193</v>
      </c>
      <c r="G1515" s="2">
        <v>2.398339986801147</v>
      </c>
      <c r="H1515">
        <v>70336.46245987716</v>
      </c>
      <c r="I1515">
        <v>4412.619332598148</v>
      </c>
      <c r="J1515" s="2">
        <v>10582.96139190193</v>
      </c>
      <c r="K1515" s="2">
        <v>109.474739074707</v>
      </c>
      <c r="L1515">
        <v>23481.3064861113</v>
      </c>
      <c r="M1515">
        <v>223.1039569155355</v>
      </c>
      <c r="N1515" s="2">
        <v>24424.24746986293</v>
      </c>
      <c r="O1515" s="2">
        <v>35.16421890258789</v>
      </c>
      <c r="P1515">
        <v>18910.18834513448</v>
      </c>
      <c r="Q1515">
        <v>245.984560965763</v>
      </c>
      <c r="R1515" s="2">
        <v>8649.854948457065</v>
      </c>
      <c r="S1515" s="2">
        <v>174.31396484375</v>
      </c>
      <c r="T1515">
        <v>20624.49550611152</v>
      </c>
      <c r="U1515">
        <v>0</v>
      </c>
      <c r="V1515" s="2">
        <v>0</v>
      </c>
    </row>
    <row r="1516" spans="1:22">
      <c r="A1516" s="5">
        <v>42710</v>
      </c>
      <c r="B1516" s="2">
        <v>43775.58339471296</v>
      </c>
      <c r="C1516" t="s">
        <v>23</v>
      </c>
      <c r="D1516" t="s">
        <v>24</v>
      </c>
      <c r="F1516" s="3">
        <v>3.377558339471296</v>
      </c>
      <c r="G1516" s="2">
        <v>2.415671586990356</v>
      </c>
      <c r="H1516">
        <v>70844.74879658784</v>
      </c>
      <c r="I1516">
        <v>4412.619332598148</v>
      </c>
      <c r="J1516" s="2">
        <v>10659.43914596169</v>
      </c>
      <c r="K1516" s="2">
        <v>109.7376327514648</v>
      </c>
      <c r="L1516">
        <v>23537.69471822207</v>
      </c>
      <c r="M1516">
        <v>223.1039569155355</v>
      </c>
      <c r="N1516" s="2">
        <v>24482.90008939567</v>
      </c>
      <c r="O1516" s="2">
        <v>35.0966911315918</v>
      </c>
      <c r="P1516">
        <v>18873.87407716792</v>
      </c>
      <c r="Q1516">
        <v>245.984560965763</v>
      </c>
      <c r="R1516" s="2">
        <v>8633.244159355594</v>
      </c>
      <c r="S1516" s="2">
        <v>174.9239196777344</v>
      </c>
      <c r="T1516">
        <v>20696.66419749386</v>
      </c>
      <c r="U1516">
        <v>0</v>
      </c>
      <c r="V1516" s="2">
        <v>0</v>
      </c>
    </row>
    <row r="1517" spans="1:22">
      <c r="A1517" s="5">
        <v>42711</v>
      </c>
      <c r="B1517" s="2">
        <v>44593.77295863608</v>
      </c>
      <c r="C1517" t="s">
        <v>22</v>
      </c>
      <c r="D1517" t="s">
        <v>24</v>
      </c>
      <c r="F1517" s="3">
        <v>3.459377295863608</v>
      </c>
      <c r="G1517" s="2">
        <v>2.505317687988281</v>
      </c>
      <c r="H1517">
        <v>73473.81292103039</v>
      </c>
      <c r="I1517">
        <v>4412.619332598148</v>
      </c>
      <c r="J1517" s="2">
        <v>11055.01326431718</v>
      </c>
      <c r="K1517" s="2">
        <v>111.127197265625</v>
      </c>
      <c r="L1517">
        <v>23835.74329559254</v>
      </c>
      <c r="M1517">
        <v>223.1039569155355</v>
      </c>
      <c r="N1517" s="2">
        <v>24792.91743089421</v>
      </c>
      <c r="O1517" s="2">
        <v>35.55443572998047</v>
      </c>
      <c r="P1517">
        <v>19120.0344310628</v>
      </c>
      <c r="Q1517">
        <v>245.984560965763</v>
      </c>
      <c r="R1517" s="2">
        <v>8745.842263424682</v>
      </c>
      <c r="S1517" s="2">
        <v>177.1402435302734</v>
      </c>
      <c r="T1517">
        <v>20958.89540414304</v>
      </c>
      <c r="U1517">
        <v>0</v>
      </c>
      <c r="V1517" s="2">
        <v>0</v>
      </c>
    </row>
    <row r="1518" spans="1:22">
      <c r="A1518" s="5">
        <v>42712</v>
      </c>
      <c r="B1518" s="2">
        <v>44720.21448652318</v>
      </c>
      <c r="C1518" t="s">
        <v>22</v>
      </c>
      <c r="D1518" t="s">
        <v>24</v>
      </c>
      <c r="F1518" s="3">
        <v>3.472021448652319</v>
      </c>
      <c r="G1518" s="2">
        <v>2.520657300949097</v>
      </c>
      <c r="H1518">
        <v>73923.67996119364</v>
      </c>
      <c r="I1518">
        <v>4412.619332598148</v>
      </c>
      <c r="J1518" s="2">
        <v>11122.70113702265</v>
      </c>
      <c r="K1518" s="2">
        <v>111.3243637084961</v>
      </c>
      <c r="L1518">
        <v>23878.03365145877</v>
      </c>
      <c r="M1518">
        <v>223.1039569155355</v>
      </c>
      <c r="N1518" s="2">
        <v>24836.90604446972</v>
      </c>
      <c r="O1518" s="2">
        <v>35.61445999145508</v>
      </c>
      <c r="P1518">
        <v>19152.31355243065</v>
      </c>
      <c r="Q1518">
        <v>245.984560965763</v>
      </c>
      <c r="R1518" s="2">
        <v>8760.607305030808</v>
      </c>
      <c r="S1518" s="2">
        <v>177.6041259765625</v>
      </c>
      <c r="T1518">
        <v>21013.7810895064</v>
      </c>
      <c r="U1518">
        <v>0</v>
      </c>
      <c r="V1518" s="2">
        <v>0</v>
      </c>
    </row>
    <row r="1519" spans="1:22">
      <c r="A1519" s="5">
        <v>42713</v>
      </c>
      <c r="B1519" s="2">
        <v>45267.51735281522</v>
      </c>
      <c r="C1519" t="s">
        <v>22</v>
      </c>
      <c r="D1519" t="s">
        <v>24</v>
      </c>
      <c r="F1519" s="3">
        <v>3.526751735281522</v>
      </c>
      <c r="G1519" s="2">
        <v>2.57962441444397</v>
      </c>
      <c r="H1519">
        <v>75653.01699744569</v>
      </c>
      <c r="I1519">
        <v>4412.619332598148</v>
      </c>
      <c r="J1519" s="2">
        <v>11382.90056201764</v>
      </c>
      <c r="K1519" s="2">
        <v>112.1975250244141</v>
      </c>
      <c r="L1519">
        <v>24065.31857804713</v>
      </c>
      <c r="M1519">
        <v>223.1039569155355</v>
      </c>
      <c r="N1519" s="2">
        <v>25031.71178907659</v>
      </c>
      <c r="O1519" s="2">
        <v>35.98967742919922</v>
      </c>
      <c r="P1519">
        <v>19354.09344800507</v>
      </c>
      <c r="Q1519">
        <v>245.984560965763</v>
      </c>
      <c r="R1519" s="2">
        <v>8852.905001720999</v>
      </c>
      <c r="S1519" s="2">
        <v>178.6865997314453</v>
      </c>
      <c r="T1519">
        <v>21141.85731743843</v>
      </c>
      <c r="U1519">
        <v>0</v>
      </c>
      <c r="V1519" s="2">
        <v>0</v>
      </c>
    </row>
    <row r="1520" spans="1:22">
      <c r="A1520" s="5">
        <v>42716</v>
      </c>
      <c r="B1520" s="2">
        <v>45088.4703110686</v>
      </c>
      <c r="C1520" t="s">
        <v>22</v>
      </c>
      <c r="D1520" t="s">
        <v>24</v>
      </c>
      <c r="F1520" s="3">
        <v>3.50884703110686</v>
      </c>
      <c r="G1520" s="2">
        <v>2.543765544891357</v>
      </c>
      <c r="H1520">
        <v>74601.37876182381</v>
      </c>
      <c r="I1520">
        <v>4412.619332598148</v>
      </c>
      <c r="J1520" s="2">
        <v>11224.66902098467</v>
      </c>
      <c r="K1520" s="2">
        <v>111.690544128418</v>
      </c>
      <c r="L1520">
        <v>23956.57592287291</v>
      </c>
      <c r="M1520">
        <v>223.1039569155355</v>
      </c>
      <c r="N1520" s="2">
        <v>24918.60234509928</v>
      </c>
      <c r="O1520" s="2">
        <v>36.3648796081543</v>
      </c>
      <c r="P1520">
        <v>19555.86513789247</v>
      </c>
      <c r="Q1520">
        <v>245.984560965763</v>
      </c>
      <c r="R1520" s="2">
        <v>8945.198944984661</v>
      </c>
      <c r="S1520" s="2">
        <v>178.4889678955078</v>
      </c>
      <c r="T1520">
        <v>21118.47389594486</v>
      </c>
      <c r="U1520">
        <v>0</v>
      </c>
      <c r="V1520" s="2">
        <v>0</v>
      </c>
    </row>
    <row r="1521" spans="1:22">
      <c r="A1521" s="5">
        <v>42717</v>
      </c>
      <c r="B1521" s="2">
        <v>45933.62276155141</v>
      </c>
      <c r="C1521" t="s">
        <v>22</v>
      </c>
      <c r="D1521" t="s">
        <v>24</v>
      </c>
      <c r="F1521" s="3">
        <v>3.59336227615514</v>
      </c>
      <c r="G1521" s="2">
        <v>2.643174886703491</v>
      </c>
      <c r="H1521">
        <v>77516.77085677702</v>
      </c>
      <c r="I1521">
        <v>4412.619332598148</v>
      </c>
      <c r="J1521" s="2">
        <v>11663.32460450574</v>
      </c>
      <c r="K1521" s="2">
        <v>113.0988693237305</v>
      </c>
      <c r="L1521">
        <v>24258.64849068857</v>
      </c>
      <c r="M1521">
        <v>223.1039569155355</v>
      </c>
      <c r="N1521" s="2">
        <v>25232.80526879734</v>
      </c>
      <c r="O1521" s="2">
        <v>36.74008178710938</v>
      </c>
      <c r="P1521">
        <v>19757.63682777986</v>
      </c>
      <c r="Q1521">
        <v>245.984560965763</v>
      </c>
      <c r="R1521" s="2">
        <v>9037.492888248324</v>
      </c>
      <c r="S1521" s="2">
        <v>179.7088928222656</v>
      </c>
      <c r="T1521">
        <v>21262.81308410034</v>
      </c>
      <c r="U1521">
        <v>0</v>
      </c>
      <c r="V1521" s="2">
        <v>0</v>
      </c>
    </row>
    <row r="1522" spans="1:22">
      <c r="A1522" s="5">
        <v>42718</v>
      </c>
      <c r="B1522" s="2">
        <v>45609.54313767047</v>
      </c>
      <c r="C1522" t="s">
        <v>22</v>
      </c>
      <c r="D1522" t="s">
        <v>24</v>
      </c>
      <c r="F1522" s="3">
        <v>3.560954313767048</v>
      </c>
      <c r="G1522" s="2">
        <v>2.623849868774414</v>
      </c>
      <c r="H1522">
        <v>76950.02327070273</v>
      </c>
      <c r="I1522">
        <v>4412.619332598148</v>
      </c>
      <c r="J1522" s="2">
        <v>11578.05065678909</v>
      </c>
      <c r="K1522" s="2">
        <v>112.864143371582</v>
      </c>
      <c r="L1522">
        <v>24208.3019717635</v>
      </c>
      <c r="M1522">
        <v>223.1039569155355</v>
      </c>
      <c r="N1522" s="2">
        <v>25180.43698008226</v>
      </c>
      <c r="O1522" s="2">
        <v>35.98215866088867</v>
      </c>
      <c r="P1522">
        <v>19350.05009571934</v>
      </c>
      <c r="Q1522">
        <v>245.984560965763</v>
      </c>
      <c r="R1522" s="2">
        <v>8851.055500799126</v>
      </c>
      <c r="S1522" s="2">
        <v>178.2227020263672</v>
      </c>
      <c r="T1522">
        <v>21086.96982668429</v>
      </c>
      <c r="U1522">
        <v>0</v>
      </c>
      <c r="V1522" s="2">
        <v>0</v>
      </c>
    </row>
    <row r="1523" spans="1:22">
      <c r="A1523" s="5">
        <v>42719</v>
      </c>
      <c r="B1523" s="2">
        <v>45782.43039948431</v>
      </c>
      <c r="C1523" t="s">
        <v>22</v>
      </c>
      <c r="D1523" t="s">
        <v>24</v>
      </c>
      <c r="F1523" s="3">
        <v>3.578243039948432</v>
      </c>
      <c r="G1523" s="2">
        <v>2.639787435531616</v>
      </c>
      <c r="H1523">
        <v>77417.42658803427</v>
      </c>
      <c r="I1523">
        <v>4412.619332598148</v>
      </c>
      <c r="J1523" s="2">
        <v>11648.3770719765</v>
      </c>
      <c r="K1523" s="2">
        <v>113.0425262451172</v>
      </c>
      <c r="L1523">
        <v>24246.56342788347</v>
      </c>
      <c r="M1523">
        <v>223.1039569155355</v>
      </c>
      <c r="N1523" s="2">
        <v>25220.23490501392</v>
      </c>
      <c r="O1523" s="2">
        <v>36.23730850219727</v>
      </c>
      <c r="P1523">
        <v>19487.26149144926</v>
      </c>
      <c r="Q1523">
        <v>245.984560965763</v>
      </c>
      <c r="R1523" s="2">
        <v>8913.818422493903</v>
      </c>
      <c r="S1523" s="2">
        <v>178.8841857910156</v>
      </c>
      <c r="T1523">
        <v>21165.23532275964</v>
      </c>
      <c r="U1523">
        <v>0</v>
      </c>
      <c r="V1523" s="2">
        <v>0</v>
      </c>
    </row>
    <row r="1524" spans="1:22">
      <c r="A1524" s="5">
        <v>42720</v>
      </c>
      <c r="B1524" s="2">
        <v>45656.07190052673</v>
      </c>
      <c r="C1524" t="s">
        <v>22</v>
      </c>
      <c r="D1524" t="s">
        <v>24</v>
      </c>
      <c r="F1524" s="3">
        <v>3.565607190052673</v>
      </c>
      <c r="G1524" s="2">
        <v>2.60771369934082</v>
      </c>
      <c r="H1524">
        <v>76476.79550405653</v>
      </c>
      <c r="I1524">
        <v>4412.619332598148</v>
      </c>
      <c r="J1524" s="2">
        <v>11506.84788359234</v>
      </c>
      <c r="K1524" s="2">
        <v>112.6235046386719</v>
      </c>
      <c r="L1524">
        <v>24156.68721672822</v>
      </c>
      <c r="M1524">
        <v>223.1039569155355</v>
      </c>
      <c r="N1524" s="2">
        <v>25126.74952658286</v>
      </c>
      <c r="O1524" s="2">
        <v>36.67902755737305</v>
      </c>
      <c r="P1524">
        <v>19724.80382253725</v>
      </c>
      <c r="Q1524">
        <v>245.984560965763</v>
      </c>
      <c r="R1524" s="2">
        <v>9022.474490351529</v>
      </c>
      <c r="S1524" s="2">
        <v>178.5749053955078</v>
      </c>
      <c r="T1524">
        <v>21128.64185686609</v>
      </c>
      <c r="U1524">
        <v>0</v>
      </c>
      <c r="V1524" s="2">
        <v>0</v>
      </c>
    </row>
    <row r="1525" spans="1:22">
      <c r="A1525" s="5">
        <v>42723</v>
      </c>
      <c r="B1525" s="2">
        <v>45933.21906309113</v>
      </c>
      <c r="C1525" t="s">
        <v>22</v>
      </c>
      <c r="D1525" t="s">
        <v>24</v>
      </c>
      <c r="F1525" s="3">
        <v>3.593321906309113</v>
      </c>
      <c r="G1525" s="2">
        <v>2.639589071273804</v>
      </c>
      <c r="H1525">
        <v>77411.60913085565</v>
      </c>
      <c r="I1525">
        <v>4412.619332598148</v>
      </c>
      <c r="J1525" s="2">
        <v>11647.50176601758</v>
      </c>
      <c r="K1525" s="2">
        <v>113.0849227905273</v>
      </c>
      <c r="L1525">
        <v>24255.65708990215</v>
      </c>
      <c r="M1525">
        <v>223.1039569155355</v>
      </c>
      <c r="N1525" s="2">
        <v>25229.69374205447</v>
      </c>
      <c r="O1525" s="2">
        <v>36.81541442871094</v>
      </c>
      <c r="P1525">
        <v>19798.14830466403</v>
      </c>
      <c r="Q1525">
        <v>245.984560965763</v>
      </c>
      <c r="R1525" s="2">
        <v>9056.023555019076</v>
      </c>
      <c r="S1525" s="2">
        <v>178.9786682128906</v>
      </c>
      <c r="T1525">
        <v>21176.41430252248</v>
      </c>
      <c r="U1525">
        <v>0</v>
      </c>
      <c r="V1525" s="2">
        <v>0</v>
      </c>
    </row>
    <row r="1526" spans="1:22">
      <c r="A1526" s="5">
        <v>42724</v>
      </c>
      <c r="B1526" s="2">
        <v>46181.68848807518</v>
      </c>
      <c r="C1526" t="s">
        <v>22</v>
      </c>
      <c r="D1526" t="s">
        <v>24</v>
      </c>
      <c r="F1526" s="3">
        <v>3.618168848807518</v>
      </c>
      <c r="G1526" s="2">
        <v>2.671463012695312</v>
      </c>
      <c r="H1526">
        <v>78346.38080483855</v>
      </c>
      <c r="I1526">
        <v>4412.619332598148</v>
      </c>
      <c r="J1526" s="2">
        <v>11788.14933614023</v>
      </c>
      <c r="K1526" s="2">
        <v>113.5180816650391</v>
      </c>
      <c r="L1526">
        <v>24348.56561268609</v>
      </c>
      <c r="M1526">
        <v>223.1039569155355</v>
      </c>
      <c r="N1526" s="2">
        <v>25326.33320093112</v>
      </c>
      <c r="O1526" s="2">
        <v>36.86087417602539</v>
      </c>
      <c r="P1526">
        <v>19822.59509775845</v>
      </c>
      <c r="Q1526">
        <v>245.984560965763</v>
      </c>
      <c r="R1526" s="2">
        <v>9067.205951003836</v>
      </c>
      <c r="S1526" s="2">
        <v>179.6659393310547</v>
      </c>
      <c r="T1526">
        <v>21257.73090903051</v>
      </c>
      <c r="U1526">
        <v>0</v>
      </c>
      <c r="V1526" s="2">
        <v>0</v>
      </c>
    </row>
    <row r="1527" spans="1:22">
      <c r="A1527" s="5">
        <v>42725</v>
      </c>
      <c r="B1527" s="2">
        <v>46084.18042253513</v>
      </c>
      <c r="C1527" t="s">
        <v>22</v>
      </c>
      <c r="D1527" t="s">
        <v>24</v>
      </c>
      <c r="F1527" s="3">
        <v>3.608418042253513</v>
      </c>
      <c r="G1527" s="2">
        <v>2.662099123001099</v>
      </c>
      <c r="H1527">
        <v>78071.76466218151</v>
      </c>
      <c r="I1527">
        <v>4412.619332598148</v>
      </c>
      <c r="J1527" s="2">
        <v>11746.83005544722</v>
      </c>
      <c r="K1527" s="2">
        <v>113.4333114624023</v>
      </c>
      <c r="L1527">
        <v>24330.38319794981</v>
      </c>
      <c r="M1527">
        <v>223.1039569155355</v>
      </c>
      <c r="N1527" s="2">
        <v>25307.42063329433</v>
      </c>
      <c r="O1527" s="2">
        <v>36.70933532714844</v>
      </c>
      <c r="P1527">
        <v>19741.10236840745</v>
      </c>
      <c r="Q1527">
        <v>245.984560965763</v>
      </c>
      <c r="R1527" s="2">
        <v>9029.92973379358</v>
      </c>
      <c r="S1527" s="2">
        <v>179.1763000488281</v>
      </c>
      <c r="T1527">
        <v>21199.79772401605</v>
      </c>
      <c r="U1527">
        <v>0</v>
      </c>
      <c r="V1527" s="2">
        <v>0</v>
      </c>
    </row>
    <row r="1528" spans="1:22">
      <c r="A1528" s="5">
        <v>42726</v>
      </c>
      <c r="B1528" s="2">
        <v>45942.47242715684</v>
      </c>
      <c r="C1528" t="s">
        <v>22</v>
      </c>
      <c r="D1528" t="s">
        <v>24</v>
      </c>
      <c r="F1528" s="3">
        <v>3.594247242715684</v>
      </c>
      <c r="G1528" s="2">
        <v>2.638991117477417</v>
      </c>
      <c r="H1528">
        <v>77394.07285368736</v>
      </c>
      <c r="I1528">
        <v>4412.619332598148</v>
      </c>
      <c r="J1528" s="2">
        <v>11644.86322353564</v>
      </c>
      <c r="K1528" s="2">
        <v>113.1131744384766</v>
      </c>
      <c r="L1528">
        <v>24261.71680385845</v>
      </c>
      <c r="M1528">
        <v>223.1039569155355</v>
      </c>
      <c r="N1528" s="2">
        <v>25235.99679650132</v>
      </c>
      <c r="O1528" s="2">
        <v>36.838134765625</v>
      </c>
      <c r="P1528">
        <v>19810.36657265685</v>
      </c>
      <c r="Q1528">
        <v>245.984560965763</v>
      </c>
      <c r="R1528" s="2">
        <v>9061.612407119876</v>
      </c>
      <c r="S1528" s="2">
        <v>178.9480133056641</v>
      </c>
      <c r="T1528">
        <v>21172.78727242824</v>
      </c>
      <c r="U1528">
        <v>0</v>
      </c>
      <c r="V1528" s="2">
        <v>0</v>
      </c>
    </row>
    <row r="1529" spans="1:22">
      <c r="A1529" s="5">
        <v>42727</v>
      </c>
      <c r="B1529" s="2">
        <v>45993.45073280184</v>
      </c>
      <c r="C1529" t="s">
        <v>22</v>
      </c>
      <c r="D1529" t="s">
        <v>24</v>
      </c>
      <c r="F1529" s="3">
        <v>3.599345073280183</v>
      </c>
      <c r="G1529" s="2">
        <v>2.64715838432312</v>
      </c>
      <c r="H1529">
        <v>77633.59546559978</v>
      </c>
      <c r="I1529">
        <v>4412.619332598148</v>
      </c>
      <c r="J1529" s="2">
        <v>11680.90226311348</v>
      </c>
      <c r="K1529" s="2">
        <v>113.1884841918945</v>
      </c>
      <c r="L1529">
        <v>24277.87004081838</v>
      </c>
      <c r="M1529">
        <v>223.1039569155355</v>
      </c>
      <c r="N1529" s="2">
        <v>25252.79870048321</v>
      </c>
      <c r="O1529" s="2">
        <v>36.83056259155273</v>
      </c>
      <c r="P1529">
        <v>19806.29450046649</v>
      </c>
      <c r="Q1529">
        <v>245.984560965763</v>
      </c>
      <c r="R1529" s="2">
        <v>9059.749769205153</v>
      </c>
      <c r="S1529" s="2">
        <v>179.1036224365234</v>
      </c>
      <c r="T1529">
        <v>21191.19864769008</v>
      </c>
      <c r="U1529">
        <v>0</v>
      </c>
      <c r="V1529" s="2">
        <v>0</v>
      </c>
    </row>
    <row r="1530" spans="1:22">
      <c r="A1530" s="5">
        <v>42731</v>
      </c>
      <c r="B1530" s="2">
        <v>46301.70457785101</v>
      </c>
      <c r="C1530" t="s">
        <v>22</v>
      </c>
      <c r="D1530" t="s">
        <v>24</v>
      </c>
      <c r="F1530" s="3">
        <v>3.630170457785101</v>
      </c>
      <c r="G1530" s="2">
        <v>2.685806035995483</v>
      </c>
      <c r="H1530">
        <v>78767.02071638804</v>
      </c>
      <c r="I1530">
        <v>4412.619332598148</v>
      </c>
      <c r="J1530" s="2">
        <v>11851.43963804247</v>
      </c>
      <c r="K1530" s="2">
        <v>113.7723388671875</v>
      </c>
      <c r="L1530">
        <v>24403.1014018591</v>
      </c>
      <c r="M1530">
        <v>223.1039569155355</v>
      </c>
      <c r="N1530" s="2">
        <v>25383.0589888047</v>
      </c>
      <c r="O1530" s="2">
        <v>36.86087417602539</v>
      </c>
      <c r="P1530">
        <v>19822.59509775845</v>
      </c>
      <c r="Q1530">
        <v>245.984560965763</v>
      </c>
      <c r="R1530" s="2">
        <v>9067.205951003836</v>
      </c>
      <c r="S1530" s="2">
        <v>179.5444946289062</v>
      </c>
      <c r="T1530">
        <v>21243.36180374428</v>
      </c>
      <c r="U1530">
        <v>0</v>
      </c>
      <c r="V1530" s="2">
        <v>0</v>
      </c>
    </row>
    <row r="1531" spans="1:22">
      <c r="A1531" s="5">
        <v>42732</v>
      </c>
      <c r="B1531" s="2">
        <v>45744.21936875909</v>
      </c>
      <c r="C1531" t="s">
        <v>22</v>
      </c>
      <c r="D1531" t="s">
        <v>24</v>
      </c>
      <c r="F1531" s="3">
        <v>3.574421936875909</v>
      </c>
      <c r="G1531" s="2">
        <v>2.623651027679443</v>
      </c>
      <c r="H1531">
        <v>76944.19182925204</v>
      </c>
      <c r="I1531">
        <v>4412.619332598148</v>
      </c>
      <c r="J1531" s="2">
        <v>11577.17324672931</v>
      </c>
      <c r="K1531" s="2">
        <v>112.8871688842773</v>
      </c>
      <c r="L1531">
        <v>24213.24072864174</v>
      </c>
      <c r="M1531">
        <v>223.1039569155355</v>
      </c>
      <c r="N1531" s="2">
        <v>25185.57406307459</v>
      </c>
      <c r="O1531" s="2">
        <v>36.5123405456543</v>
      </c>
      <c r="P1531">
        <v>19635.16489738378</v>
      </c>
      <c r="Q1531">
        <v>245.984560965763</v>
      </c>
      <c r="R1531" s="2">
        <v>8981.472058955198</v>
      </c>
      <c r="S1531" s="2">
        <v>178.1268005371094</v>
      </c>
      <c r="T1531">
        <v>21075.62294557812</v>
      </c>
      <c r="U1531">
        <v>0</v>
      </c>
      <c r="V1531" s="2">
        <v>0</v>
      </c>
    </row>
    <row r="1532" spans="1:22">
      <c r="A1532" s="5">
        <v>42733</v>
      </c>
      <c r="B1532" s="2">
        <v>45773.39169299978</v>
      </c>
      <c r="C1532" t="s">
        <v>22</v>
      </c>
      <c r="D1532" t="s">
        <v>24</v>
      </c>
      <c r="F1532" s="3">
        <v>3.577339169299978</v>
      </c>
      <c r="G1532" s="2">
        <v>2.610901117324829</v>
      </c>
      <c r="H1532">
        <v>76570.27337066842</v>
      </c>
      <c r="I1532">
        <v>4412.619332598148</v>
      </c>
      <c r="J1532" s="2">
        <v>11520.91274580964</v>
      </c>
      <c r="K1532" s="2">
        <v>112.7270965576172</v>
      </c>
      <c r="L1532">
        <v>24178.90671337921</v>
      </c>
      <c r="M1532">
        <v>223.1039569155355</v>
      </c>
      <c r="N1532" s="2">
        <v>25149.86129360403</v>
      </c>
      <c r="O1532" s="2">
        <v>37.00483322143555</v>
      </c>
      <c r="P1532">
        <v>19900.01165207559</v>
      </c>
      <c r="Q1532">
        <v>245.984560965763</v>
      </c>
      <c r="R1532" s="2">
        <v>9102.617653586103</v>
      </c>
      <c r="S1532" s="2">
        <v>178.0922393798828</v>
      </c>
      <c r="T1532">
        <v>21071.53373544201</v>
      </c>
      <c r="U1532">
        <v>0</v>
      </c>
      <c r="V1532" s="2">
        <v>0</v>
      </c>
    </row>
    <row r="1533" spans="1:22">
      <c r="A1533" s="5">
        <v>42734</v>
      </c>
      <c r="B1533" s="2">
        <v>45127.97912088815</v>
      </c>
      <c r="C1533" t="s">
        <v>23</v>
      </c>
      <c r="D1533" t="s">
        <v>24</v>
      </c>
      <c r="F1533" s="3">
        <v>3.512797912088815</v>
      </c>
      <c r="G1533" s="2">
        <v>2.534602642059326</v>
      </c>
      <c r="H1533">
        <v>74332.65698984174</v>
      </c>
      <c r="I1533">
        <v>4412.619332598148</v>
      </c>
      <c r="J1533" s="2">
        <v>11184.23661880533</v>
      </c>
      <c r="K1533" s="2">
        <v>111.5688323974609</v>
      </c>
      <c r="L1533">
        <v>23930.46989620674</v>
      </c>
      <c r="M1533">
        <v>223.1039569155355</v>
      </c>
      <c r="N1533" s="2">
        <v>24891.44797631973</v>
      </c>
      <c r="O1533" s="2">
        <v>36.80025482177734</v>
      </c>
      <c r="P1533">
        <v>19789.99595459629</v>
      </c>
      <c r="Q1533">
        <v>245.984560965763</v>
      </c>
      <c r="R1533" s="2">
        <v>9052.294525763102</v>
      </c>
      <c r="S1533" s="2">
        <v>177.4784545898438</v>
      </c>
      <c r="T1533">
        <v>20998.91189097173</v>
      </c>
      <c r="U1533">
        <v>0</v>
      </c>
      <c r="V1533" s="2">
        <v>0</v>
      </c>
    </row>
    <row r="1534" spans="1:22">
      <c r="A1534" s="5">
        <v>42738</v>
      </c>
      <c r="B1534" s="2">
        <v>45599.05745486095</v>
      </c>
      <c r="C1534" t="s">
        <v>22</v>
      </c>
      <c r="D1534" t="s">
        <v>24</v>
      </c>
      <c r="F1534" s="3">
        <v>3.559905745486095</v>
      </c>
      <c r="G1534" s="2">
        <v>2.59596061706543</v>
      </c>
      <c r="H1534">
        <v>76132.11116622275</v>
      </c>
      <c r="I1534">
        <v>4412.619332598148</v>
      </c>
      <c r="J1534" s="2">
        <v>11454.98600552633</v>
      </c>
      <c r="K1534" s="2">
        <v>112.5669937133789</v>
      </c>
      <c r="L1534">
        <v>24144.56615238192</v>
      </c>
      <c r="M1534">
        <v>223.1039569155355</v>
      </c>
      <c r="N1534" s="2">
        <v>25114.14171554104</v>
      </c>
      <c r="O1534" s="2">
        <v>36.70933532714844</v>
      </c>
      <c r="P1534">
        <v>19741.10236840745</v>
      </c>
      <c r="Q1534">
        <v>245.984560965763</v>
      </c>
      <c r="R1534" s="2">
        <v>9029.92973379358</v>
      </c>
      <c r="S1534" s="2">
        <v>178.7146301269531</v>
      </c>
      <c r="T1534">
        <v>21145.17382031704</v>
      </c>
      <c r="U1534">
        <v>0</v>
      </c>
      <c r="V1534" s="2">
        <v>0</v>
      </c>
    </row>
    <row r="1535" spans="1:22">
      <c r="A1535" s="5">
        <v>42739</v>
      </c>
      <c r="B1535" s="2">
        <v>45964.31678015969</v>
      </c>
      <c r="C1535" t="s">
        <v>22</v>
      </c>
      <c r="D1535" t="s">
        <v>24</v>
      </c>
      <c r="F1535" s="3">
        <v>3.596431678015969</v>
      </c>
      <c r="G1535" s="2">
        <v>2.640186548233032</v>
      </c>
      <c r="H1535">
        <v>77429.13142375185</v>
      </c>
      <c r="I1535">
        <v>4412.619332598148</v>
      </c>
      <c r="J1535" s="2">
        <v>11650.13820439865</v>
      </c>
      <c r="K1535" s="2">
        <v>113.179084777832</v>
      </c>
      <c r="L1535">
        <v>24275.85395451156</v>
      </c>
      <c r="M1535">
        <v>223.1039569155355</v>
      </c>
      <c r="N1535" s="2">
        <v>25250.70165401318</v>
      </c>
      <c r="O1535" s="2">
        <v>36.8457145690918</v>
      </c>
      <c r="P1535">
        <v>19814.44274769071</v>
      </c>
      <c r="Q1535">
        <v>245.984560965763</v>
      </c>
      <c r="R1535" s="2">
        <v>9063.476921747862</v>
      </c>
      <c r="S1535" s="2">
        <v>179.7692260742188</v>
      </c>
      <c r="T1535">
        <v>21269.95159927835</v>
      </c>
      <c r="U1535">
        <v>0</v>
      </c>
      <c r="V1535" s="2">
        <v>0</v>
      </c>
    </row>
    <row r="1536" spans="1:22">
      <c r="A1536" s="5">
        <v>42740</v>
      </c>
      <c r="B1536" s="2">
        <v>46323.07858616029</v>
      </c>
      <c r="C1536" t="s">
        <v>22</v>
      </c>
      <c r="D1536" t="s">
        <v>24</v>
      </c>
      <c r="F1536" s="3">
        <v>3.632307858616029</v>
      </c>
      <c r="G1536" s="2">
        <v>2.687001466751099</v>
      </c>
      <c r="H1536">
        <v>78802.07928645251</v>
      </c>
      <c r="I1536">
        <v>4412.619332598148</v>
      </c>
      <c r="J1536" s="2">
        <v>11856.71461890548</v>
      </c>
      <c r="K1536" s="2">
        <v>113.8194351196289</v>
      </c>
      <c r="L1536">
        <v>24413.20310703119</v>
      </c>
      <c r="M1536">
        <v>223.1039569155355</v>
      </c>
      <c r="N1536" s="2">
        <v>25393.56634908028</v>
      </c>
      <c r="O1536" s="2">
        <v>36.88360595703125</v>
      </c>
      <c r="P1536">
        <v>19834.81952001654</v>
      </c>
      <c r="Q1536">
        <v>245.984560965763</v>
      </c>
      <c r="R1536" s="2">
        <v>9072.797618174533</v>
      </c>
      <c r="S1536" s="2">
        <v>179.6309509277344</v>
      </c>
      <c r="T1536">
        <v>21253.59114795232</v>
      </c>
      <c r="U1536">
        <v>0</v>
      </c>
      <c r="V1536" s="2">
        <v>0</v>
      </c>
    </row>
    <row r="1537" spans="1:22">
      <c r="A1537" s="5">
        <v>42741</v>
      </c>
      <c r="B1537" s="2">
        <v>46874.3571866426</v>
      </c>
      <c r="C1537" t="s">
        <v>22</v>
      </c>
      <c r="D1537" t="s">
        <v>24</v>
      </c>
      <c r="F1537" s="3">
        <v>3.68743571866426</v>
      </c>
      <c r="G1537" s="2">
        <v>2.755132675170898</v>
      </c>
      <c r="H1537">
        <v>80800.17305536679</v>
      </c>
      <c r="I1537">
        <v>4412.619332598148</v>
      </c>
      <c r="J1537" s="2">
        <v>12157.35170633196</v>
      </c>
      <c r="K1537" s="2">
        <v>114.8175659179688</v>
      </c>
      <c r="L1537">
        <v>24627.29281747161</v>
      </c>
      <c r="M1537">
        <v>223.1039569155355</v>
      </c>
      <c r="N1537" s="2">
        <v>25616.25327970916</v>
      </c>
      <c r="O1537" s="2">
        <v>36.99724960327148</v>
      </c>
      <c r="P1537">
        <v>19895.93342561996</v>
      </c>
      <c r="Q1537">
        <v>245.984560965763</v>
      </c>
      <c r="R1537" s="2">
        <v>9100.752200601484</v>
      </c>
      <c r="S1537" s="2">
        <v>180.3311462402344</v>
      </c>
      <c r="T1537">
        <v>21336.43692045828</v>
      </c>
      <c r="U1537">
        <v>0</v>
      </c>
      <c r="V1537" s="2">
        <v>0</v>
      </c>
    </row>
    <row r="1538" spans="1:22">
      <c r="A1538" s="5">
        <v>42744</v>
      </c>
      <c r="B1538" s="2">
        <v>46962.18501098573</v>
      </c>
      <c r="C1538" t="s">
        <v>22</v>
      </c>
      <c r="D1538" t="s">
        <v>24</v>
      </c>
      <c r="F1538" s="3">
        <v>3.696218501098573</v>
      </c>
      <c r="G1538" s="2">
        <v>2.78302264213562</v>
      </c>
      <c r="H1538">
        <v>81618.10613625488</v>
      </c>
      <c r="I1538">
        <v>4412.619332598148</v>
      </c>
      <c r="J1538" s="2">
        <v>12280.41951374601</v>
      </c>
      <c r="K1538" s="2">
        <v>115.1942520141602</v>
      </c>
      <c r="L1538">
        <v>24708.08845807772</v>
      </c>
      <c r="M1538">
        <v>223.1039569155355</v>
      </c>
      <c r="N1538" s="2">
        <v>25700.29343828452</v>
      </c>
      <c r="O1538" s="2">
        <v>36.5123405456543</v>
      </c>
      <c r="P1538">
        <v>19635.16489738378</v>
      </c>
      <c r="Q1538">
        <v>245.984560965763</v>
      </c>
      <c r="R1538" s="2">
        <v>8981.472058955198</v>
      </c>
      <c r="S1538" s="2">
        <v>179.7605895996094</v>
      </c>
      <c r="T1538">
        <v>21268.92974809201</v>
      </c>
      <c r="U1538">
        <v>0</v>
      </c>
      <c r="V1538" s="2">
        <v>0</v>
      </c>
    </row>
    <row r="1539" spans="1:22">
      <c r="A1539" s="5">
        <v>42745</v>
      </c>
      <c r="B1539" s="2">
        <v>47061.27941459713</v>
      </c>
      <c r="C1539" t="s">
        <v>22</v>
      </c>
      <c r="D1539" t="s">
        <v>24</v>
      </c>
      <c r="F1539" s="3">
        <v>3.706127941459712</v>
      </c>
      <c r="G1539" s="2">
        <v>2.798959732055664</v>
      </c>
      <c r="H1539">
        <v>82085.49546931435</v>
      </c>
      <c r="I1539">
        <v>4412.619332598148</v>
      </c>
      <c r="J1539" s="2">
        <v>12350.74382483255</v>
      </c>
      <c r="K1539" s="2">
        <v>115.4485168457031</v>
      </c>
      <c r="L1539">
        <v>24762.62588368442</v>
      </c>
      <c r="M1539">
        <v>223.1039569155355</v>
      </c>
      <c r="N1539" s="2">
        <v>25757.02092830622</v>
      </c>
      <c r="O1539" s="2">
        <v>36.39868545532227</v>
      </c>
      <c r="P1539">
        <v>19574.04483751509</v>
      </c>
      <c r="Q1539">
        <v>245.984560965763</v>
      </c>
      <c r="R1539" s="2">
        <v>8953.51466145835</v>
      </c>
      <c r="S1539" s="2">
        <v>179.7346343994141</v>
      </c>
      <c r="T1539">
        <v>21265.85877836066</v>
      </c>
      <c r="U1539">
        <v>0</v>
      </c>
      <c r="V1539" s="2">
        <v>0</v>
      </c>
    </row>
    <row r="1540" spans="1:22">
      <c r="A1540" s="5">
        <v>42746</v>
      </c>
      <c r="B1540" s="2">
        <v>47318.73453631202</v>
      </c>
      <c r="C1540" t="s">
        <v>22</v>
      </c>
      <c r="D1540" t="s">
        <v>24</v>
      </c>
      <c r="F1540" s="3">
        <v>3.731873453631202</v>
      </c>
      <c r="G1540" s="2">
        <v>2.820474863052368</v>
      </c>
      <c r="H1540">
        <v>82716.47281697865</v>
      </c>
      <c r="I1540">
        <v>4412.619332598148</v>
      </c>
      <c r="J1540" s="2">
        <v>12445.68190781199</v>
      </c>
      <c r="K1540" s="2">
        <v>115.7592468261719</v>
      </c>
      <c r="L1540">
        <v>24829.27455503527</v>
      </c>
      <c r="M1540">
        <v>223.1039569155355</v>
      </c>
      <c r="N1540" s="2">
        <v>25826.34601648109</v>
      </c>
      <c r="O1540" s="2">
        <v>36.77753829956055</v>
      </c>
      <c r="P1540">
        <v>19777.77973802524</v>
      </c>
      <c r="Q1540">
        <v>245.984560965763</v>
      </c>
      <c r="R1540" s="2">
        <v>9046.706612018934</v>
      </c>
      <c r="S1540" s="2">
        <v>180.2446899414062</v>
      </c>
      <c r="T1540">
        <v>21326.20757625023</v>
      </c>
      <c r="U1540">
        <v>0</v>
      </c>
      <c r="V1540" s="2">
        <v>0</v>
      </c>
    </row>
    <row r="1541" spans="1:22">
      <c r="A1541" s="5">
        <v>42747</v>
      </c>
      <c r="B1541" s="2">
        <v>47222.97578123368</v>
      </c>
      <c r="C1541" t="s">
        <v>22</v>
      </c>
      <c r="D1541" t="s">
        <v>24</v>
      </c>
      <c r="F1541" s="3">
        <v>3.722297578123368</v>
      </c>
      <c r="G1541" s="2">
        <v>2.806131362915039</v>
      </c>
      <c r="H1541">
        <v>82295.8189211571</v>
      </c>
      <c r="I1541">
        <v>4412.619332598148</v>
      </c>
      <c r="J1541" s="2">
        <v>12382.38950180889</v>
      </c>
      <c r="K1541" s="2">
        <v>115.580322265625</v>
      </c>
      <c r="L1541">
        <v>24790.89691212327</v>
      </c>
      <c r="M1541">
        <v>223.1039569155355</v>
      </c>
      <c r="N1541" s="2">
        <v>25786.42723903371</v>
      </c>
      <c r="O1541" s="2">
        <v>36.80783462524414</v>
      </c>
      <c r="P1541">
        <v>19794.07212963016</v>
      </c>
      <c r="Q1541">
        <v>245.984560965763</v>
      </c>
      <c r="R1541" s="2">
        <v>9054.159040391089</v>
      </c>
      <c r="S1541" s="2">
        <v>179.8471069335938</v>
      </c>
      <c r="T1541">
        <v>21279.16631386322</v>
      </c>
      <c r="U1541">
        <v>0</v>
      </c>
      <c r="V1541" s="2">
        <v>0</v>
      </c>
    </row>
    <row r="1542" spans="1:22">
      <c r="A1542" s="5">
        <v>42748</v>
      </c>
      <c r="B1542" s="2">
        <v>47440.57612721999</v>
      </c>
      <c r="C1542" t="s">
        <v>22</v>
      </c>
      <c r="D1542" t="s">
        <v>24</v>
      </c>
      <c r="F1542" s="3">
        <v>3.744057612721999</v>
      </c>
      <c r="G1542" s="2">
        <v>2.838403463363647</v>
      </c>
      <c r="H1542">
        <v>83242.26746231348</v>
      </c>
      <c r="I1542">
        <v>4412.619332598148</v>
      </c>
      <c r="J1542" s="2">
        <v>12524.79399615197</v>
      </c>
      <c r="K1542" s="2">
        <v>115.9758453369141</v>
      </c>
      <c r="L1542">
        <v>24875.73290751147</v>
      </c>
      <c r="M1542">
        <v>223.1039569155355</v>
      </c>
      <c r="N1542" s="2">
        <v>25874.67000128968</v>
      </c>
      <c r="O1542" s="2">
        <v>36.75479507446289</v>
      </c>
      <c r="P1542">
        <v>19765.54916150187</v>
      </c>
      <c r="Q1542">
        <v>245.984560965763</v>
      </c>
      <c r="R1542" s="2">
        <v>9041.112129778341</v>
      </c>
      <c r="S1542" s="2">
        <v>180.2015380859375</v>
      </c>
      <c r="T1542">
        <v>21321.10193110015</v>
      </c>
      <c r="U1542">
        <v>0</v>
      </c>
      <c r="V1542" s="2">
        <v>0</v>
      </c>
    </row>
    <row r="1543" spans="1:22">
      <c r="A1543" s="5">
        <v>42752</v>
      </c>
      <c r="B1543" s="2">
        <v>47343.82283111413</v>
      </c>
      <c r="C1543" t="s">
        <v>22</v>
      </c>
      <c r="D1543" t="s">
        <v>24</v>
      </c>
      <c r="F1543" s="3">
        <v>3.734382283111413</v>
      </c>
      <c r="G1543" s="2">
        <v>2.811708927154541</v>
      </c>
      <c r="H1543">
        <v>82459.39295148988</v>
      </c>
      <c r="I1543">
        <v>4412.619332598148</v>
      </c>
      <c r="J1543" s="2">
        <v>12407.00116960092</v>
      </c>
      <c r="K1543" s="2">
        <v>115.6273880004883</v>
      </c>
      <c r="L1543">
        <v>24800.99207156059</v>
      </c>
      <c r="M1543">
        <v>223.1039569155355</v>
      </c>
      <c r="N1543" s="2">
        <v>25796.92779071684</v>
      </c>
      <c r="O1543" s="2">
        <v>37.1563720703125</v>
      </c>
      <c r="P1543">
        <v>19981.50438142659</v>
      </c>
      <c r="Q1543">
        <v>245.984560965763</v>
      </c>
      <c r="R1543" s="2">
        <v>9139.893870796357</v>
      </c>
      <c r="S1543" s="2">
        <v>179.5618133544922</v>
      </c>
      <c r="T1543">
        <v>21245.4109222893</v>
      </c>
      <c r="U1543">
        <v>0</v>
      </c>
      <c r="V1543" s="2">
        <v>0</v>
      </c>
    </row>
    <row r="1544" spans="1:22">
      <c r="A1544" s="5">
        <v>42753</v>
      </c>
      <c r="B1544" s="2">
        <v>47469.55929220236</v>
      </c>
      <c r="C1544" t="s">
        <v>22</v>
      </c>
      <c r="D1544" t="s">
        <v>24</v>
      </c>
      <c r="F1544" s="3">
        <v>3.746955929220236</v>
      </c>
      <c r="G1544" s="2">
        <v>2.83083438873291</v>
      </c>
      <c r="H1544">
        <v>83020.28811970536</v>
      </c>
      <c r="I1544">
        <v>4412.619332598148</v>
      </c>
      <c r="J1544" s="2">
        <v>12491.3945511065</v>
      </c>
      <c r="K1544" s="2">
        <v>115.8628311157227</v>
      </c>
      <c r="L1544">
        <v>24851.49241525258</v>
      </c>
      <c r="M1544">
        <v>223.1039569155355</v>
      </c>
      <c r="N1544" s="2">
        <v>25849.45608135415</v>
      </c>
      <c r="O1544" s="2">
        <v>37.11090087890625</v>
      </c>
      <c r="P1544">
        <v>19957.0514340669</v>
      </c>
      <c r="Q1544">
        <v>245.984560965763</v>
      </c>
      <c r="R1544" s="2">
        <v>9128.7086597417</v>
      </c>
      <c r="S1544" s="2">
        <v>179.9421234130859</v>
      </c>
      <c r="T1544">
        <v>21290.40848230365</v>
      </c>
      <c r="U1544">
        <v>0</v>
      </c>
      <c r="V1544" s="2">
        <v>0</v>
      </c>
    </row>
    <row r="1545" spans="1:22">
      <c r="A1545" s="5">
        <v>42754</v>
      </c>
      <c r="B1545" s="2">
        <v>47343.41493843877</v>
      </c>
      <c r="C1545" t="s">
        <v>22</v>
      </c>
      <c r="D1545" t="s">
        <v>24</v>
      </c>
      <c r="F1545" s="3">
        <v>3.734341493843877</v>
      </c>
      <c r="G1545" s="2">
        <v>2.823264122009277</v>
      </c>
      <c r="H1545">
        <v>82798.27381641709</v>
      </c>
      <c r="I1545">
        <v>4412.619332598148</v>
      </c>
      <c r="J1545" s="2">
        <v>12457.98984580887</v>
      </c>
      <c r="K1545" s="2">
        <v>115.8063583374023</v>
      </c>
      <c r="L1545">
        <v>24839.37953307474</v>
      </c>
      <c r="M1545">
        <v>223.1039569155355</v>
      </c>
      <c r="N1545" s="2">
        <v>25836.85678105288</v>
      </c>
      <c r="O1545" s="2">
        <v>36.78510665893555</v>
      </c>
      <c r="P1545">
        <v>19781.84975879383</v>
      </c>
      <c r="Q1545">
        <v>245.984560965763</v>
      </c>
      <c r="R1545" s="2">
        <v>9048.568311577024</v>
      </c>
      <c r="S1545" s="2">
        <v>179.3370513916016</v>
      </c>
      <c r="T1545">
        <v>21218.81751597365</v>
      </c>
      <c r="U1545">
        <v>0</v>
      </c>
      <c r="V1545" s="2">
        <v>0</v>
      </c>
    </row>
    <row r="1546" spans="1:22">
      <c r="A1546" s="5">
        <v>42755</v>
      </c>
      <c r="B1546" s="2">
        <v>47497.77603432183</v>
      </c>
      <c r="C1546" t="s">
        <v>22</v>
      </c>
      <c r="D1546" t="s">
        <v>24</v>
      </c>
      <c r="F1546" s="3">
        <v>3.749777603432183</v>
      </c>
      <c r="G1546" s="2">
        <v>2.841592073440552</v>
      </c>
      <c r="H1546">
        <v>83335.78028960554</v>
      </c>
      <c r="I1546">
        <v>4412.619332598148</v>
      </c>
      <c r="J1546" s="2">
        <v>12538.86411862143</v>
      </c>
      <c r="K1546" s="2">
        <v>116.0605697631836</v>
      </c>
      <c r="L1546">
        <v>24893.90550364561</v>
      </c>
      <c r="M1546">
        <v>223.1039569155355</v>
      </c>
      <c r="N1546" s="2">
        <v>25893.57235603781</v>
      </c>
      <c r="O1546" s="2">
        <v>36.85328674316406</v>
      </c>
      <c r="P1546">
        <v>19818.51481988106</v>
      </c>
      <c r="Q1546">
        <v>245.984560965763</v>
      </c>
      <c r="R1546" s="2">
        <v>9065.339559662585</v>
      </c>
      <c r="S1546" s="2">
        <v>179.9162445068359</v>
      </c>
      <c r="T1546">
        <v>21287.34653952623</v>
      </c>
      <c r="U1546">
        <v>0</v>
      </c>
      <c r="V1546" s="2">
        <v>0</v>
      </c>
    </row>
    <row r="1547" spans="1:22">
      <c r="A1547" s="5">
        <v>42758</v>
      </c>
      <c r="B1547" s="2">
        <v>47500.31683870692</v>
      </c>
      <c r="C1547" t="s">
        <v>22</v>
      </c>
      <c r="D1547" t="s">
        <v>24</v>
      </c>
      <c r="F1547" s="3">
        <v>3.750031683870692</v>
      </c>
      <c r="G1547" s="2">
        <v>2.847965478897095</v>
      </c>
      <c r="H1547">
        <v>83522.69407001312</v>
      </c>
      <c r="I1547">
        <v>4412.619332598148</v>
      </c>
      <c r="J1547" s="2">
        <v>12566.98753075346</v>
      </c>
      <c r="K1547" s="2">
        <v>116.1547393798828</v>
      </c>
      <c r="L1547">
        <v>24914.10400468871</v>
      </c>
      <c r="M1547">
        <v>223.1039569155355</v>
      </c>
      <c r="N1547" s="2">
        <v>25914.58197014463</v>
      </c>
      <c r="O1547" s="2">
        <v>36.66387557983398</v>
      </c>
      <c r="P1547">
        <v>19716.65557531303</v>
      </c>
      <c r="Q1547">
        <v>245.984560965763</v>
      </c>
      <c r="R1547" s="2">
        <v>9018.747337808822</v>
      </c>
      <c r="S1547" s="2">
        <v>179.5012512207031</v>
      </c>
      <c r="T1547">
        <v>21238.24532624946</v>
      </c>
      <c r="U1547">
        <v>0</v>
      </c>
      <c r="V1547" s="2">
        <v>0</v>
      </c>
    </row>
    <row r="1548" spans="1:22">
      <c r="A1548" s="5">
        <v>42759</v>
      </c>
      <c r="B1548" s="2">
        <v>47934.79629320768</v>
      </c>
      <c r="C1548" t="s">
        <v>22</v>
      </c>
      <c r="D1548" t="s">
        <v>24</v>
      </c>
      <c r="F1548" s="3">
        <v>3.793479629320768</v>
      </c>
      <c r="G1548" s="2">
        <v>2.9073326587677</v>
      </c>
      <c r="H1548">
        <v>85263.76391052688</v>
      </c>
      <c r="I1548">
        <v>4412.619332598148</v>
      </c>
      <c r="J1548" s="2">
        <v>12828.95229637233</v>
      </c>
      <c r="K1548" s="2">
        <v>116.9363403320312</v>
      </c>
      <c r="L1548">
        <v>25081.75009055615</v>
      </c>
      <c r="M1548">
        <v>223.1039569155355</v>
      </c>
      <c r="N1548" s="2">
        <v>26088.96023529789</v>
      </c>
      <c r="O1548" s="2">
        <v>36.65629959106445</v>
      </c>
      <c r="P1548">
        <v>19712.58145170092</v>
      </c>
      <c r="Q1548">
        <v>245.984560965763</v>
      </c>
      <c r="R1548" s="2">
        <v>9016.883761537467</v>
      </c>
      <c r="S1548" s="2">
        <v>180.642333984375</v>
      </c>
      <c r="T1548">
        <v>21373.2560602004</v>
      </c>
      <c r="U1548">
        <v>0</v>
      </c>
      <c r="V1548" s="2">
        <v>0</v>
      </c>
    </row>
    <row r="1549" spans="1:22">
      <c r="A1549" s="5">
        <v>42760</v>
      </c>
      <c r="B1549" s="2">
        <v>48571.88786307924</v>
      </c>
      <c r="C1549" t="s">
        <v>22</v>
      </c>
      <c r="D1549" t="s">
        <v>24</v>
      </c>
      <c r="F1549" s="3">
        <v>3.857188786307924</v>
      </c>
      <c r="G1549" s="2">
        <v>2.992197751998901</v>
      </c>
      <c r="H1549">
        <v>87752.6147311196</v>
      </c>
      <c r="I1549">
        <v>4412.619332598148</v>
      </c>
      <c r="J1549" s="2">
        <v>13203.42964742707</v>
      </c>
      <c r="K1549" s="2">
        <v>118.1134338378906</v>
      </c>
      <c r="L1549">
        <v>25334.22562607703</v>
      </c>
      <c r="M1549">
        <v>223.1039569155355</v>
      </c>
      <c r="N1549" s="2">
        <v>26351.5744541147</v>
      </c>
      <c r="O1549" s="2">
        <v>36.65629959106445</v>
      </c>
      <c r="P1549">
        <v>19712.58145170092</v>
      </c>
      <c r="Q1549">
        <v>245.984560965763</v>
      </c>
      <c r="R1549" s="2">
        <v>9016.883761537467</v>
      </c>
      <c r="S1549" s="2">
        <v>182.1464996337891</v>
      </c>
      <c r="T1549">
        <v>21551.22606796538</v>
      </c>
      <c r="U1549">
        <v>0</v>
      </c>
      <c r="V1549" s="2">
        <v>0</v>
      </c>
    </row>
    <row r="1550" spans="1:22">
      <c r="A1550" s="5">
        <v>42761</v>
      </c>
      <c r="B1550" s="2">
        <v>48657.42447303975</v>
      </c>
      <c r="C1550" t="s">
        <v>22</v>
      </c>
      <c r="D1550" t="s">
        <v>24</v>
      </c>
      <c r="F1550" s="3">
        <v>3.865742447303975</v>
      </c>
      <c r="G1550" s="2">
        <v>3.004548311233521</v>
      </c>
      <c r="H1550">
        <v>88114.82136184959</v>
      </c>
      <c r="I1550">
        <v>4412.619332598148</v>
      </c>
      <c r="J1550" s="2">
        <v>13257.92796387415</v>
      </c>
      <c r="K1550" s="2">
        <v>118.23583984375</v>
      </c>
      <c r="L1550">
        <v>25360.48056820906</v>
      </c>
      <c r="M1550">
        <v>223.1039569155355</v>
      </c>
      <c r="N1550" s="2">
        <v>26378.88371837216</v>
      </c>
      <c r="O1550" s="2">
        <v>36.67145919799805</v>
      </c>
      <c r="P1550">
        <v>19720.73380176865</v>
      </c>
      <c r="Q1550">
        <v>245.984560965763</v>
      </c>
      <c r="R1550" s="2">
        <v>9020.612790793439</v>
      </c>
      <c r="S1550" s="2">
        <v>182.0081481933594</v>
      </c>
      <c r="T1550">
        <v>21534.85658968541</v>
      </c>
      <c r="U1550">
        <v>0</v>
      </c>
      <c r="V1550" s="2">
        <v>0</v>
      </c>
    </row>
    <row r="1551" spans="1:22">
      <c r="A1551" s="5">
        <v>42762</v>
      </c>
      <c r="B1551" s="2">
        <v>48769.27245733685</v>
      </c>
      <c r="C1551" t="s">
        <v>22</v>
      </c>
      <c r="D1551" t="s">
        <v>24</v>
      </c>
      <c r="F1551" s="3">
        <v>3.876927245733684</v>
      </c>
      <c r="G1551" s="2">
        <v>3.01889181137085</v>
      </c>
      <c r="H1551">
        <v>88535.47525767115</v>
      </c>
      <c r="I1551">
        <v>4412.619332598148</v>
      </c>
      <c r="J1551" s="2">
        <v>13321.22036987725</v>
      </c>
      <c r="K1551" s="2">
        <v>118.4618377685547</v>
      </c>
      <c r="L1551">
        <v>25408.95500699207</v>
      </c>
      <c r="M1551">
        <v>223.1039569155355</v>
      </c>
      <c r="N1551" s="2">
        <v>26429.30474965078</v>
      </c>
      <c r="O1551" s="2">
        <v>36.66387557983398</v>
      </c>
      <c r="P1551">
        <v>19716.65557531303</v>
      </c>
      <c r="Q1551">
        <v>245.984560965763</v>
      </c>
      <c r="R1551" s="2">
        <v>9018.747337808822</v>
      </c>
      <c r="S1551" s="2">
        <v>181.7488403320312</v>
      </c>
      <c r="T1551">
        <v>21504.17577862442</v>
      </c>
      <c r="U1551">
        <v>0</v>
      </c>
      <c r="V1551" s="2">
        <v>0</v>
      </c>
    </row>
    <row r="1552" spans="1:22">
      <c r="A1552" s="5">
        <v>42765</v>
      </c>
      <c r="B1552" s="2">
        <v>48268.44355604066</v>
      </c>
      <c r="C1552" t="s">
        <v>22</v>
      </c>
      <c r="D1552" t="s">
        <v>24</v>
      </c>
      <c r="F1552" s="3">
        <v>3.826844355604067</v>
      </c>
      <c r="G1552" s="2">
        <v>2.95036244392395</v>
      </c>
      <c r="H1552">
        <v>86525.70462158341</v>
      </c>
      <c r="I1552">
        <v>4412.619332598148</v>
      </c>
      <c r="J1552" s="2">
        <v>13018.82635823034</v>
      </c>
      <c r="K1552" s="2">
        <v>117.5389938354492</v>
      </c>
      <c r="L1552">
        <v>25211.01362421051</v>
      </c>
      <c r="M1552">
        <v>223.1039569155355</v>
      </c>
      <c r="N1552" s="2">
        <v>26223.41461655945</v>
      </c>
      <c r="O1552" s="2">
        <v>36.69418334960938</v>
      </c>
      <c r="P1552">
        <v>19732.95412118323</v>
      </c>
      <c r="Q1552">
        <v>245.984560965763</v>
      </c>
      <c r="R1552" s="2">
        <v>9026.202581250871</v>
      </c>
      <c r="S1552" s="2">
        <v>180.6509704589844</v>
      </c>
      <c r="T1552">
        <v>21374.27791138673</v>
      </c>
      <c r="U1552">
        <v>0</v>
      </c>
      <c r="V1552" s="2">
        <v>0</v>
      </c>
    </row>
    <row r="1553" spans="1:22">
      <c r="A1553" s="5">
        <v>42766</v>
      </c>
      <c r="B1553" s="2">
        <v>48283.62472284422</v>
      </c>
      <c r="C1553" t="s">
        <v>22</v>
      </c>
      <c r="D1553" t="s">
        <v>24</v>
      </c>
      <c r="F1553" s="3">
        <v>3.828362472284422</v>
      </c>
      <c r="G1553" s="2">
        <v>2.934026956558228</v>
      </c>
      <c r="H1553">
        <v>86046.63142921445</v>
      </c>
      <c r="I1553">
        <v>4412.619332598148</v>
      </c>
      <c r="J1553" s="2">
        <v>12946.74407087294</v>
      </c>
      <c r="K1553" s="2">
        <v>117.3035888671875</v>
      </c>
      <c r="L1553">
        <v>25160.52146268698</v>
      </c>
      <c r="M1553">
        <v>223.1039569155355</v>
      </c>
      <c r="N1553" s="2">
        <v>26170.89483666269</v>
      </c>
      <c r="O1553" s="2">
        <v>37.26244354248047</v>
      </c>
      <c r="P1553">
        <v>20038.54621483966</v>
      </c>
      <c r="Q1553">
        <v>245.984560965763</v>
      </c>
      <c r="R1553" s="2">
        <v>9165.985815308588</v>
      </c>
      <c r="S1553" s="2">
        <v>180.642333984375</v>
      </c>
      <c r="T1553">
        <v>21373.2560602004</v>
      </c>
      <c r="U1553">
        <v>0</v>
      </c>
      <c r="V1553" s="2">
        <v>0</v>
      </c>
    </row>
    <row r="1554" spans="1:22">
      <c r="A1554" s="5">
        <v>42767</v>
      </c>
      <c r="B1554" s="2">
        <v>48552.02013369024</v>
      </c>
      <c r="C1554" t="s">
        <v>22</v>
      </c>
      <c r="D1554" t="s">
        <v>24</v>
      </c>
      <c r="F1554" s="3">
        <v>3.855202013369024</v>
      </c>
      <c r="G1554" s="2">
        <v>2.98980712890625</v>
      </c>
      <c r="H1554">
        <v>87682.50458312666</v>
      </c>
      <c r="I1554">
        <v>4412.619332598148</v>
      </c>
      <c r="J1554" s="2">
        <v>13192.88073775148</v>
      </c>
      <c r="K1554" s="2">
        <v>118.1134338378906</v>
      </c>
      <c r="L1554">
        <v>25334.22562607703</v>
      </c>
      <c r="M1554">
        <v>223.1039569155355</v>
      </c>
      <c r="N1554" s="2">
        <v>26351.5744541147</v>
      </c>
      <c r="O1554" s="2">
        <v>36.61841583251953</v>
      </c>
      <c r="P1554">
        <v>19692.2087822186</v>
      </c>
      <c r="Q1554">
        <v>245.984560965763</v>
      </c>
      <c r="R1554" s="2">
        <v>9007.564941824061</v>
      </c>
      <c r="S1554" s="2">
        <v>180.6682739257812</v>
      </c>
      <c r="T1554">
        <v>21376.32522454096</v>
      </c>
      <c r="U1554">
        <v>0</v>
      </c>
      <c r="V1554" s="2">
        <v>0</v>
      </c>
    </row>
    <row r="1555" spans="1:22">
      <c r="A1555" s="5">
        <v>42768</v>
      </c>
      <c r="B1555" s="2">
        <v>48590.54981268597</v>
      </c>
      <c r="C1555" t="s">
        <v>22</v>
      </c>
      <c r="D1555" t="s">
        <v>24</v>
      </c>
      <c r="F1555" s="3">
        <v>3.859054981268597</v>
      </c>
      <c r="G1555" s="2">
        <v>2.98223614692688</v>
      </c>
      <c r="H1555">
        <v>87460.46930343029</v>
      </c>
      <c r="I1555">
        <v>4412.619332598148</v>
      </c>
      <c r="J1555" s="2">
        <v>13159.47287630256</v>
      </c>
      <c r="K1555" s="2">
        <v>118.0098266601562</v>
      </c>
      <c r="L1555">
        <v>25312.00285655865</v>
      </c>
      <c r="M1555">
        <v>223.1039569155355</v>
      </c>
      <c r="N1555" s="2">
        <v>26328.45928279731</v>
      </c>
      <c r="O1555" s="2">
        <v>37.00483322143555</v>
      </c>
      <c r="P1555">
        <v>19900.01165207559</v>
      </c>
      <c r="Q1555">
        <v>245.984560965763</v>
      </c>
      <c r="R1555" s="2">
        <v>9102.617653586103</v>
      </c>
      <c r="S1555" s="2">
        <v>180.7460784912109</v>
      </c>
      <c r="T1555">
        <v>21385.53091217189</v>
      </c>
      <c r="U1555">
        <v>0</v>
      </c>
      <c r="V1555" s="2">
        <v>0</v>
      </c>
    </row>
    <row r="1556" spans="1:22">
      <c r="A1556" s="5">
        <v>42769</v>
      </c>
      <c r="B1556" s="2">
        <v>48791.64227087475</v>
      </c>
      <c r="C1556" t="s">
        <v>22</v>
      </c>
      <c r="D1556" t="s">
        <v>24</v>
      </c>
      <c r="F1556" s="3">
        <v>3.879164227087474</v>
      </c>
      <c r="G1556" s="2">
        <v>3.008134126663208</v>
      </c>
      <c r="H1556">
        <v>88219.98308777098</v>
      </c>
      <c r="I1556">
        <v>4412.619332598148</v>
      </c>
      <c r="J1556" s="2">
        <v>13273.75080236232</v>
      </c>
      <c r="K1556" s="2">
        <v>118.3488388061523</v>
      </c>
      <c r="L1556">
        <v>25384.71778760056</v>
      </c>
      <c r="M1556">
        <v>223.1039569155355</v>
      </c>
      <c r="N1556" s="2">
        <v>26404.09423401147</v>
      </c>
      <c r="O1556" s="2">
        <v>37.0502815246582</v>
      </c>
      <c r="P1556">
        <v>19924.45229090473</v>
      </c>
      <c r="Q1556">
        <v>245.984560965763</v>
      </c>
      <c r="R1556" s="2">
        <v>9113.797234500968</v>
      </c>
      <c r="S1556" s="2">
        <v>182.0859680175781</v>
      </c>
      <c r="T1556">
        <v>21544.06408270712</v>
      </c>
      <c r="U1556">
        <v>0</v>
      </c>
      <c r="V1556" s="2">
        <v>0</v>
      </c>
    </row>
    <row r="1557" spans="1:22">
      <c r="A1557" s="5">
        <v>42772</v>
      </c>
      <c r="B1557" s="2">
        <v>48853.75142828214</v>
      </c>
      <c r="C1557" t="s">
        <v>22</v>
      </c>
      <c r="D1557" t="s">
        <v>24</v>
      </c>
      <c r="F1557" s="3">
        <v>3.885375142828214</v>
      </c>
      <c r="G1557" s="2">
        <v>3.019290685653687</v>
      </c>
      <c r="H1557">
        <v>88547.17310125269</v>
      </c>
      <c r="I1557">
        <v>4412.619332598148</v>
      </c>
      <c r="J1557" s="2">
        <v>13322.98045024897</v>
      </c>
      <c r="K1557" s="2">
        <v>118.4900970458984</v>
      </c>
      <c r="L1557">
        <v>25415.01635738206</v>
      </c>
      <c r="M1557">
        <v>223.1039569155355</v>
      </c>
      <c r="N1557" s="2">
        <v>26435.60950624574</v>
      </c>
      <c r="O1557" s="2">
        <v>36.97452163696289</v>
      </c>
      <c r="P1557">
        <v>19883.71105478363</v>
      </c>
      <c r="Q1557">
        <v>245.984560965763</v>
      </c>
      <c r="R1557" s="2">
        <v>9095.16147178742</v>
      </c>
      <c r="S1557" s="2">
        <v>181.7055969238281</v>
      </c>
      <c r="T1557">
        <v>21499.05930112962</v>
      </c>
      <c r="U1557">
        <v>0</v>
      </c>
      <c r="V1557" s="2">
        <v>0</v>
      </c>
    </row>
    <row r="1558" spans="1:22">
      <c r="A1558" s="5">
        <v>42773</v>
      </c>
      <c r="B1558" s="2">
        <v>49109.88834875966</v>
      </c>
      <c r="C1558" t="s">
        <v>22</v>
      </c>
      <c r="D1558" t="s">
        <v>24</v>
      </c>
      <c r="F1558" s="3">
        <v>3.910988834875966</v>
      </c>
      <c r="G1558" s="2">
        <v>3.050368070602417</v>
      </c>
      <c r="H1558">
        <v>89458.58404875267</v>
      </c>
      <c r="I1558">
        <v>4412.619332598148</v>
      </c>
      <c r="J1558" s="2">
        <v>13460.11311988034</v>
      </c>
      <c r="K1558" s="2">
        <v>118.9232559204102</v>
      </c>
      <c r="L1558">
        <v>25507.92488016601</v>
      </c>
      <c r="M1558">
        <v>223.1039569155355</v>
      </c>
      <c r="N1558" s="2">
        <v>26532.24896512239</v>
      </c>
      <c r="O1558" s="2">
        <v>37.0654411315918</v>
      </c>
      <c r="P1558">
        <v>19932.60464097247</v>
      </c>
      <c r="Q1558">
        <v>245.984560965763</v>
      </c>
      <c r="R1558" s="2">
        <v>9117.526263756941</v>
      </c>
      <c r="S1558" s="2">
        <v>181.7488403320312</v>
      </c>
      <c r="T1558">
        <v>21504.17577862442</v>
      </c>
      <c r="U1558">
        <v>0</v>
      </c>
      <c r="V1558" s="2">
        <v>0</v>
      </c>
    </row>
    <row r="1559" spans="1:22">
      <c r="A1559" s="5">
        <v>42774</v>
      </c>
      <c r="B1559" s="2">
        <v>49319.06753961761</v>
      </c>
      <c r="C1559" t="s">
        <v>22</v>
      </c>
      <c r="D1559" t="s">
        <v>24</v>
      </c>
      <c r="F1559" s="3">
        <v>3.931906753961761</v>
      </c>
      <c r="G1559" s="2">
        <v>3.067500829696655</v>
      </c>
      <c r="H1559">
        <v>89961.03894401266</v>
      </c>
      <c r="I1559">
        <v>4412.619332598148</v>
      </c>
      <c r="J1559" s="2">
        <v>13535.71346388032</v>
      </c>
      <c r="K1559" s="2">
        <v>119.1210098266602</v>
      </c>
      <c r="L1559">
        <v>25550.34124142642</v>
      </c>
      <c r="M1559">
        <v>223.1039569155355</v>
      </c>
      <c r="N1559" s="2">
        <v>26576.36864410227</v>
      </c>
      <c r="O1559" s="2">
        <v>37.42911911010742</v>
      </c>
      <c r="P1559">
        <v>20128.17898572785</v>
      </c>
      <c r="Q1559">
        <v>245.984560965763</v>
      </c>
      <c r="R1559" s="2">
        <v>9206.985431635023</v>
      </c>
      <c r="S1559" s="2">
        <v>181.9821929931641</v>
      </c>
      <c r="T1559">
        <v>21531.78561995404</v>
      </c>
      <c r="U1559">
        <v>0</v>
      </c>
      <c r="V1559" s="2">
        <v>0</v>
      </c>
    </row>
    <row r="1560" spans="1:22">
      <c r="A1560" s="5">
        <v>42775</v>
      </c>
      <c r="B1560" s="2">
        <v>49478.07674467315</v>
      </c>
      <c r="C1560" t="s">
        <v>22</v>
      </c>
      <c r="D1560" t="s">
        <v>24</v>
      </c>
      <c r="F1560" s="3">
        <v>3.947807674467315</v>
      </c>
      <c r="G1560" s="2">
        <v>3.099374532699585</v>
      </c>
      <c r="H1560">
        <v>90895.80362585954</v>
      </c>
      <c r="I1560">
        <v>4412.619332598148</v>
      </c>
      <c r="J1560" s="2">
        <v>13676.35998195254</v>
      </c>
      <c r="K1560" s="2">
        <v>119.5541687011719</v>
      </c>
      <c r="L1560">
        <v>25643.24976421036</v>
      </c>
      <c r="M1560">
        <v>223.1039569155355</v>
      </c>
      <c r="N1560" s="2">
        <v>26673.00810297891</v>
      </c>
      <c r="O1560" s="2">
        <v>37.11090087890625</v>
      </c>
      <c r="P1560">
        <v>19957.0514340669</v>
      </c>
      <c r="Q1560">
        <v>245.984560965763</v>
      </c>
      <c r="R1560" s="2">
        <v>9128.7086597417</v>
      </c>
      <c r="S1560" s="2">
        <v>183.0195922851562</v>
      </c>
      <c r="T1560">
        <v>21654.52872349664</v>
      </c>
      <c r="U1560">
        <v>0</v>
      </c>
      <c r="V1560" s="2">
        <v>0</v>
      </c>
    </row>
    <row r="1561" spans="1:22">
      <c r="A1561" s="5">
        <v>42776</v>
      </c>
      <c r="B1561" s="2">
        <v>49759.4701056151</v>
      </c>
      <c r="C1561" t="s">
        <v>22</v>
      </c>
      <c r="D1561" t="s">
        <v>24</v>
      </c>
      <c r="F1561" s="3">
        <v>3.97594701056151</v>
      </c>
      <c r="G1561" s="2">
        <v>3.130053520202637</v>
      </c>
      <c r="H1561">
        <v>91795.53071405005</v>
      </c>
      <c r="I1561">
        <v>4412.619332598148</v>
      </c>
      <c r="J1561" s="2">
        <v>13811.73467531304</v>
      </c>
      <c r="K1561" s="2">
        <v>119.9496765136719</v>
      </c>
      <c r="L1561">
        <v>25728.08248673118</v>
      </c>
      <c r="M1561">
        <v>223.1039569155355</v>
      </c>
      <c r="N1561" s="2">
        <v>26761.24746093867</v>
      </c>
      <c r="O1561" s="2">
        <v>37.34579086303711</v>
      </c>
      <c r="P1561">
        <v>20083.36772883815</v>
      </c>
      <c r="Q1561">
        <v>245.984560965763</v>
      </c>
      <c r="R1561" s="2">
        <v>9186.487969363385</v>
      </c>
      <c r="S1561" s="2">
        <v>183.7543487548828</v>
      </c>
      <c r="T1561">
        <v>21741.46370613871</v>
      </c>
      <c r="U1561">
        <v>0</v>
      </c>
      <c r="V1561" s="2">
        <v>0</v>
      </c>
    </row>
    <row r="1562" spans="1:22">
      <c r="A1562" s="5">
        <v>42779</v>
      </c>
      <c r="B1562" s="2">
        <v>50198.0778147646</v>
      </c>
      <c r="C1562" t="s">
        <v>22</v>
      </c>
      <c r="D1562" t="s">
        <v>24</v>
      </c>
      <c r="F1562" s="3">
        <v>4.01980778147646</v>
      </c>
      <c r="G1562" s="2">
        <v>3.185036420822144</v>
      </c>
      <c r="H1562">
        <v>93408.02216507122</v>
      </c>
      <c r="I1562">
        <v>4412.619332598148</v>
      </c>
      <c r="J1562" s="2">
        <v>14054.353285549</v>
      </c>
      <c r="K1562" s="2">
        <v>120.6276626586914</v>
      </c>
      <c r="L1562">
        <v>25873.50416664655</v>
      </c>
      <c r="M1562">
        <v>223.1039569155355</v>
      </c>
      <c r="N1562" s="2">
        <v>26912.50885262644</v>
      </c>
      <c r="O1562" s="2">
        <v>37.52762222290039</v>
      </c>
      <c r="P1562">
        <v>20181.15079837232</v>
      </c>
      <c r="Q1562">
        <v>245.984560965763</v>
      </c>
      <c r="R1562" s="2">
        <v>9231.215676589161</v>
      </c>
      <c r="S1562" s="2">
        <v>184.7311248779297</v>
      </c>
      <c r="T1562">
        <v>21857.0339920783</v>
      </c>
      <c r="U1562">
        <v>0</v>
      </c>
      <c r="V1562" s="2">
        <v>0</v>
      </c>
    </row>
    <row r="1563" spans="1:22">
      <c r="A1563" s="5">
        <v>42780</v>
      </c>
      <c r="B1563" s="2">
        <v>50353.18011168756</v>
      </c>
      <c r="C1563" t="s">
        <v>22</v>
      </c>
      <c r="D1563" t="s">
        <v>24</v>
      </c>
      <c r="F1563" s="3">
        <v>4.035318011168757</v>
      </c>
      <c r="G1563" s="2">
        <v>3.214918613433838</v>
      </c>
      <c r="H1563">
        <v>94284.38153464276</v>
      </c>
      <c r="I1563">
        <v>4412.619332598148</v>
      </c>
      <c r="J1563" s="2">
        <v>14186.21202636778</v>
      </c>
      <c r="K1563" s="2">
        <v>121.032585144043</v>
      </c>
      <c r="L1563">
        <v>25960.35624834158</v>
      </c>
      <c r="M1563">
        <v>223.1039569155355</v>
      </c>
      <c r="N1563" s="2">
        <v>27002.84866135244</v>
      </c>
      <c r="O1563" s="2">
        <v>37.25485610961914</v>
      </c>
      <c r="P1563">
        <v>20034.46593696227</v>
      </c>
      <c r="Q1563">
        <v>245.984560965763</v>
      </c>
      <c r="R1563" s="2">
        <v>9164.119423967337</v>
      </c>
      <c r="S1563" s="2">
        <v>185.5005187988281</v>
      </c>
      <c r="T1563">
        <v>21948.06721181043</v>
      </c>
      <c r="U1563">
        <v>0</v>
      </c>
      <c r="V1563" s="2">
        <v>0</v>
      </c>
    </row>
    <row r="1564" spans="1:22">
      <c r="A1564" s="5">
        <v>42781</v>
      </c>
      <c r="B1564" s="2">
        <v>50734.86125947238</v>
      </c>
      <c r="C1564" t="s">
        <v>22</v>
      </c>
      <c r="D1564" t="s">
        <v>24</v>
      </c>
      <c r="F1564" s="3">
        <v>4.073486125947238</v>
      </c>
      <c r="G1564" s="2">
        <v>3.270300149917603</v>
      </c>
      <c r="H1564">
        <v>95908.56383710944</v>
      </c>
      <c r="I1564">
        <v>4412.619332598148</v>
      </c>
      <c r="J1564" s="2">
        <v>14430.58966492503</v>
      </c>
      <c r="K1564" s="2">
        <v>121.7482528686523</v>
      </c>
      <c r="L1564">
        <v>26113.86027425483</v>
      </c>
      <c r="M1564">
        <v>223.1039569155355</v>
      </c>
      <c r="N1564" s="2">
        <v>27162.51696254953</v>
      </c>
      <c r="O1564" s="2">
        <v>37.16393661499023</v>
      </c>
      <c r="P1564">
        <v>19985.57235077343</v>
      </c>
      <c r="Q1564">
        <v>245.984560965763</v>
      </c>
      <c r="R1564" s="2">
        <v>9141.754631997816</v>
      </c>
      <c r="S1564" s="2">
        <v>186.4427490234375</v>
      </c>
      <c r="T1564">
        <v>22059.55009300471</v>
      </c>
      <c r="U1564">
        <v>0</v>
      </c>
      <c r="V1564" s="2">
        <v>0</v>
      </c>
    </row>
    <row r="1565" spans="1:22">
      <c r="A1565" s="5">
        <v>42782</v>
      </c>
      <c r="B1565" s="2">
        <v>50805.47472538405</v>
      </c>
      <c r="C1565" t="s">
        <v>22</v>
      </c>
      <c r="D1565" t="s">
        <v>24</v>
      </c>
      <c r="F1565" s="3">
        <v>4.080547472538405</v>
      </c>
      <c r="G1565" s="2">
        <v>3.267511129379272</v>
      </c>
      <c r="H1565">
        <v>95826.76982980705</v>
      </c>
      <c r="I1565">
        <v>4412.619332598148</v>
      </c>
      <c r="J1565" s="2">
        <v>14418.28277897858</v>
      </c>
      <c r="K1565" s="2">
        <v>121.710578918457</v>
      </c>
      <c r="L1565">
        <v>26105.77956469064</v>
      </c>
      <c r="M1565">
        <v>223.1039569155355</v>
      </c>
      <c r="N1565" s="2">
        <v>27154.11175518832</v>
      </c>
      <c r="O1565" s="2">
        <v>37.53520202636719</v>
      </c>
      <c r="P1565">
        <v>20185.22697340619</v>
      </c>
      <c r="Q1565">
        <v>245.984560965763</v>
      </c>
      <c r="R1565" s="2">
        <v>9233.080191217148</v>
      </c>
      <c r="S1565" s="2">
        <v>186.2957916259766</v>
      </c>
      <c r="T1565">
        <v>22042.16237431998</v>
      </c>
      <c r="U1565">
        <v>0</v>
      </c>
      <c r="V1565" s="2">
        <v>0</v>
      </c>
    </row>
    <row r="1566" spans="1:22">
      <c r="A1566" s="5">
        <v>42783</v>
      </c>
      <c r="B1566" s="2">
        <v>51109.79687108606</v>
      </c>
      <c r="C1566" t="s">
        <v>22</v>
      </c>
      <c r="D1566" t="s">
        <v>24</v>
      </c>
      <c r="F1566" s="3">
        <v>4.110979687108606</v>
      </c>
      <c r="G1566" s="2">
        <v>3.308549880981445</v>
      </c>
      <c r="H1566">
        <v>97030.31921286028</v>
      </c>
      <c r="I1566">
        <v>4412.619332598148</v>
      </c>
      <c r="J1566" s="2">
        <v>14599.37116768403</v>
      </c>
      <c r="K1566" s="2">
        <v>122.2378845214844</v>
      </c>
      <c r="L1566">
        <v>26218.88167921661</v>
      </c>
      <c r="M1566">
        <v>223.1039569155355</v>
      </c>
      <c r="N1566" s="2">
        <v>27271.75572172745</v>
      </c>
      <c r="O1566" s="2">
        <v>37.55792617797852</v>
      </c>
      <c r="P1566">
        <v>20197.44729282076</v>
      </c>
      <c r="Q1566">
        <v>245.984560965763</v>
      </c>
      <c r="R1566" s="2">
        <v>9238.66998167458</v>
      </c>
      <c r="S1566" s="2">
        <v>186.5811004638672</v>
      </c>
      <c r="T1566">
        <v>22075.91957128468</v>
      </c>
      <c r="U1566">
        <v>0</v>
      </c>
      <c r="V1566" s="2">
        <v>0</v>
      </c>
    </row>
    <row r="1567" spans="1:22">
      <c r="A1567" s="5">
        <v>42787</v>
      </c>
      <c r="B1567" s="2">
        <v>51573.25556261783</v>
      </c>
      <c r="C1567" t="s">
        <v>22</v>
      </c>
      <c r="D1567" t="s">
        <v>24</v>
      </c>
      <c r="F1567" s="3">
        <v>4.157325556261783</v>
      </c>
      <c r="G1567" s="2">
        <v>3.361141681671143</v>
      </c>
      <c r="H1567">
        <v>98572.68653161646</v>
      </c>
      <c r="I1567">
        <v>4412.619332598148</v>
      </c>
      <c r="J1567" s="2">
        <v>14831.43876414353</v>
      </c>
      <c r="K1567" s="2">
        <v>122.8406295776367</v>
      </c>
      <c r="L1567">
        <v>26348.16485007526</v>
      </c>
      <c r="M1567">
        <v>223.1039569155355</v>
      </c>
      <c r="N1567" s="2">
        <v>27406.23052876632</v>
      </c>
      <c r="O1567" s="2">
        <v>37.95191955566406</v>
      </c>
      <c r="P1567">
        <v>20409.32428628986</v>
      </c>
      <c r="Q1567">
        <v>245.984560965763</v>
      </c>
      <c r="R1567" s="2">
        <v>9335.586269707979</v>
      </c>
      <c r="S1567" s="2">
        <v>187.6789093017578</v>
      </c>
      <c r="T1567">
        <v>22205.81021695922</v>
      </c>
      <c r="U1567">
        <v>0</v>
      </c>
      <c r="V1567" s="2">
        <v>0</v>
      </c>
    </row>
    <row r="1568" spans="1:22">
      <c r="A1568" s="5">
        <v>42788</v>
      </c>
      <c r="B1568" s="2">
        <v>51624.66425074992</v>
      </c>
      <c r="C1568" t="s">
        <v>22</v>
      </c>
      <c r="D1568" t="s">
        <v>24</v>
      </c>
      <c r="F1568" s="3">
        <v>4.162466425074992</v>
      </c>
      <c r="G1568" s="2">
        <v>3.361541271209717</v>
      </c>
      <c r="H1568">
        <v>98584.40535160611</v>
      </c>
      <c r="I1568">
        <v>4412.619332598148</v>
      </c>
      <c r="J1568" s="2">
        <v>14833.20200066655</v>
      </c>
      <c r="K1568" s="2">
        <v>122.8877182006836</v>
      </c>
      <c r="L1568">
        <v>26358.26491881366</v>
      </c>
      <c r="M1568">
        <v>223.1039569155355</v>
      </c>
      <c r="N1568" s="2">
        <v>27416.73618689378</v>
      </c>
      <c r="O1568" s="2">
        <v>38.11103439331055</v>
      </c>
      <c r="P1568">
        <v>20494.89113925297</v>
      </c>
      <c r="Q1568">
        <v>245.984560965763</v>
      </c>
      <c r="R1568" s="2">
        <v>9374.726063189588</v>
      </c>
      <c r="S1568" s="2">
        <v>187.5924987792969</v>
      </c>
      <c r="T1568">
        <v>22195.58628892355</v>
      </c>
      <c r="U1568">
        <v>0</v>
      </c>
      <c r="V1568" s="2">
        <v>0</v>
      </c>
    </row>
    <row r="1569" spans="1:22">
      <c r="A1569" s="5">
        <v>42789</v>
      </c>
      <c r="B1569" s="2">
        <v>51458.62861878255</v>
      </c>
      <c r="C1569" t="s">
        <v>22</v>
      </c>
      <c r="D1569" t="s">
        <v>24</v>
      </c>
      <c r="F1569" s="3">
        <v>4.145862861878255</v>
      </c>
      <c r="G1569" s="2">
        <v>3.325283527374268</v>
      </c>
      <c r="H1569">
        <v>97521.0692724027</v>
      </c>
      <c r="I1569">
        <v>4412.619332598148</v>
      </c>
      <c r="J1569" s="2">
        <v>14673.21037926185</v>
      </c>
      <c r="K1569" s="2">
        <v>122.4262237548828</v>
      </c>
      <c r="L1569">
        <v>26259.27868130282</v>
      </c>
      <c r="M1569">
        <v>223.1039569155355</v>
      </c>
      <c r="N1569" s="2">
        <v>27313.77494994108</v>
      </c>
      <c r="O1569" s="2">
        <v>38.50503158569336</v>
      </c>
      <c r="P1569">
        <v>20706.77018414382</v>
      </c>
      <c r="Q1569">
        <v>245.984560965763</v>
      </c>
      <c r="R1569" s="2">
        <v>9471.643289579617</v>
      </c>
      <c r="S1569" s="2">
        <v>187.6962280273438</v>
      </c>
      <c r="T1569">
        <v>22207.85933550426</v>
      </c>
      <c r="U1569">
        <v>0</v>
      </c>
      <c r="V1569" s="2">
        <v>0</v>
      </c>
    </row>
    <row r="1570" spans="1:22">
      <c r="A1570" s="5">
        <v>42790</v>
      </c>
      <c r="B1570" s="2">
        <v>51733.78154128356</v>
      </c>
      <c r="C1570" t="s">
        <v>22</v>
      </c>
      <c r="D1570" t="s">
        <v>24</v>
      </c>
      <c r="F1570" s="3">
        <v>4.173378154128356</v>
      </c>
      <c r="G1570" s="2">
        <v>3.343213081359863</v>
      </c>
      <c r="H1570">
        <v>98046.89188628165</v>
      </c>
      <c r="I1570">
        <v>4412.619332598148</v>
      </c>
      <c r="J1570" s="2">
        <v>14752.32667580356</v>
      </c>
      <c r="K1570" s="2">
        <v>122.6616744995117</v>
      </c>
      <c r="L1570">
        <v>26309.7806614285</v>
      </c>
      <c r="M1570">
        <v>223.1039569155355</v>
      </c>
      <c r="N1570" s="2">
        <v>27366.3049427265</v>
      </c>
      <c r="O1570" s="2">
        <v>39.08842849731445</v>
      </c>
      <c r="P1570">
        <v>21020.50231933744</v>
      </c>
      <c r="Q1570">
        <v>245.984560965763</v>
      </c>
      <c r="R1570" s="2">
        <v>9615.149922753513</v>
      </c>
      <c r="S1570" s="2">
        <v>187.9209747314453</v>
      </c>
      <c r="T1570">
        <v>22234.45093642912</v>
      </c>
      <c r="U1570">
        <v>0</v>
      </c>
      <c r="V1570" s="2">
        <v>0</v>
      </c>
    </row>
    <row r="1571" spans="1:22">
      <c r="A1571" s="5">
        <v>42793</v>
      </c>
      <c r="B1571" s="2">
        <v>51757.30576620728</v>
      </c>
      <c r="C1571" t="s">
        <v>22</v>
      </c>
      <c r="D1571" t="s">
        <v>24</v>
      </c>
      <c r="F1571" s="3">
        <v>4.175730576620729</v>
      </c>
      <c r="G1571" s="2">
        <v>3.353173732757568</v>
      </c>
      <c r="H1571">
        <v>98339.00934542681</v>
      </c>
      <c r="I1571">
        <v>4412.619332598148</v>
      </c>
      <c r="J1571" s="2">
        <v>14796.27923872634</v>
      </c>
      <c r="K1571" s="2">
        <v>122.8123626708984</v>
      </c>
      <c r="L1571">
        <v>26342.10186325158</v>
      </c>
      <c r="M1571">
        <v>223.1039569155355</v>
      </c>
      <c r="N1571" s="2">
        <v>27399.92407002324</v>
      </c>
      <c r="O1571" s="2">
        <v>38.86870956420898</v>
      </c>
      <c r="P1571">
        <v>20902.3445288992</v>
      </c>
      <c r="Q1571">
        <v>245.984560965763</v>
      </c>
      <c r="R1571" s="2">
        <v>9561.102457457699</v>
      </c>
      <c r="S1571" s="2">
        <v>188.1975708007812</v>
      </c>
      <c r="T1571">
        <v>22267.17725525355</v>
      </c>
      <c r="U1571">
        <v>0</v>
      </c>
      <c r="V1571" s="2">
        <v>0</v>
      </c>
    </row>
    <row r="1572" spans="1:22">
      <c r="A1572" s="5">
        <v>42794</v>
      </c>
      <c r="B1572" s="2">
        <v>51644.82453311655</v>
      </c>
      <c r="C1572" t="s">
        <v>22</v>
      </c>
      <c r="D1572" t="s">
        <v>24</v>
      </c>
      <c r="F1572" s="3">
        <v>4.164482453311655</v>
      </c>
      <c r="G1572" s="2">
        <v>3.326877355575562</v>
      </c>
      <c r="H1572">
        <v>97567.81170177666</v>
      </c>
      <c r="I1572">
        <v>4412.619332598148</v>
      </c>
      <c r="J1572" s="2">
        <v>14680.24333639572</v>
      </c>
      <c r="K1572" s="2">
        <v>122.4356689453125</v>
      </c>
      <c r="L1572">
        <v>26261.30458621179</v>
      </c>
      <c r="M1572">
        <v>223.1039569155355</v>
      </c>
      <c r="N1572" s="2">
        <v>27315.88220929977</v>
      </c>
      <c r="O1572" s="2">
        <v>39.22481536865234</v>
      </c>
      <c r="P1572">
        <v>21093.84680146422</v>
      </c>
      <c r="Q1572">
        <v>245.984560965763</v>
      </c>
      <c r="R1572" s="2">
        <v>9648.698987421059</v>
      </c>
      <c r="S1572" s="2">
        <v>187.6443481445312</v>
      </c>
      <c r="T1572">
        <v>22201.72100682311</v>
      </c>
      <c r="U1572">
        <v>0</v>
      </c>
      <c r="V1572" s="2">
        <v>0</v>
      </c>
    </row>
    <row r="1573" spans="1:22">
      <c r="A1573" s="5">
        <v>42795</v>
      </c>
      <c r="B1573" s="2">
        <v>52332.10869435014</v>
      </c>
      <c r="C1573" t="s">
        <v>22</v>
      </c>
      <c r="D1573" t="s">
        <v>24</v>
      </c>
      <c r="F1573" s="3">
        <v>4.233210869435014</v>
      </c>
      <c r="G1573" s="2">
        <v>3.434452772140503</v>
      </c>
      <c r="H1573">
        <v>100722.6914479621</v>
      </c>
      <c r="I1573">
        <v>4412.619332598148</v>
      </c>
      <c r="J1573" s="2">
        <v>15154.93269924248</v>
      </c>
      <c r="K1573" s="2">
        <v>123.7728424072266</v>
      </c>
      <c r="L1573">
        <v>26548.11577342888</v>
      </c>
      <c r="M1573">
        <v>223.1039569155355</v>
      </c>
      <c r="N1573" s="2">
        <v>27614.21089973524</v>
      </c>
      <c r="O1573" s="2">
        <v>38.87628173828125</v>
      </c>
      <c r="P1573">
        <v>20906.41660108955</v>
      </c>
      <c r="Q1573">
        <v>245.984560965763</v>
      </c>
      <c r="R1573" s="2">
        <v>9562.965095372421</v>
      </c>
      <c r="S1573" s="2">
        <v>190.3067932128906</v>
      </c>
      <c r="T1573">
        <v>22516.73642395775</v>
      </c>
      <c r="U1573">
        <v>0</v>
      </c>
      <c r="V1573" s="2">
        <v>0</v>
      </c>
    </row>
    <row r="1574" spans="1:22">
      <c r="A1574" s="5">
        <v>42796</v>
      </c>
      <c r="B1574" s="2">
        <v>52023.30417611535</v>
      </c>
      <c r="C1574" t="s">
        <v>22</v>
      </c>
      <c r="D1574" t="s">
        <v>24</v>
      </c>
      <c r="F1574" s="3">
        <v>4.202330417611535</v>
      </c>
      <c r="G1574" s="2">
        <v>3.380267143249512</v>
      </c>
      <c r="H1574">
        <v>99133.58169983198</v>
      </c>
      <c r="I1574">
        <v>4412.619332598148</v>
      </c>
      <c r="J1574" s="2">
        <v>14915.83214564911</v>
      </c>
      <c r="K1574" s="2">
        <v>123.1513214111328</v>
      </c>
      <c r="L1574">
        <v>26414.80533925766</v>
      </c>
      <c r="M1574">
        <v>223.1039569155355</v>
      </c>
      <c r="N1574" s="2">
        <v>27475.54710620064</v>
      </c>
      <c r="O1574" s="2">
        <v>39.15662384033203</v>
      </c>
      <c r="P1574">
        <v>21057.17558611171</v>
      </c>
      <c r="Q1574">
        <v>245.984560965763</v>
      </c>
      <c r="R1574" s="2">
        <v>9631.924924265602</v>
      </c>
      <c r="S1574" s="2">
        <v>189.1916656494141</v>
      </c>
      <c r="T1574">
        <v>22384.79665973818</v>
      </c>
      <c r="U1574">
        <v>0</v>
      </c>
      <c r="V1574" s="2">
        <v>0</v>
      </c>
    </row>
    <row r="1575" spans="1:22">
      <c r="A1575" s="5">
        <v>42797</v>
      </c>
      <c r="B1575" s="2">
        <v>52121.25201263497</v>
      </c>
      <c r="C1575" t="s">
        <v>22</v>
      </c>
      <c r="D1575" t="s">
        <v>24</v>
      </c>
      <c r="F1575" s="3">
        <v>4.212125201263497</v>
      </c>
      <c r="G1575" s="2">
        <v>3.397797107696533</v>
      </c>
      <c r="H1575">
        <v>99647.68549372128</v>
      </c>
      <c r="I1575">
        <v>4412.619332598148</v>
      </c>
      <c r="J1575" s="2">
        <v>14993.18520566779</v>
      </c>
      <c r="K1575" s="2">
        <v>123.3773040771484</v>
      </c>
      <c r="L1575">
        <v>26463.2765051733</v>
      </c>
      <c r="M1575">
        <v>223.1039569155355</v>
      </c>
      <c r="N1575" s="2">
        <v>27525.96473318305</v>
      </c>
      <c r="O1575" s="2">
        <v>39.03538513183594</v>
      </c>
      <c r="P1575">
        <v>20991.97729978739</v>
      </c>
      <c r="Q1575">
        <v>245.984560965763</v>
      </c>
      <c r="R1575" s="2">
        <v>9602.102073784134</v>
      </c>
      <c r="S1575" s="2">
        <v>189.29541015625</v>
      </c>
      <c r="T1575">
        <v>22397.07151170967</v>
      </c>
      <c r="U1575">
        <v>0</v>
      </c>
      <c r="V1575" s="2">
        <v>0</v>
      </c>
    </row>
    <row r="1576" spans="1:22">
      <c r="A1576" s="5">
        <v>42800</v>
      </c>
      <c r="B1576" s="2">
        <v>51937.97162179669</v>
      </c>
      <c r="C1576" t="s">
        <v>22</v>
      </c>
      <c r="D1576" t="s">
        <v>24</v>
      </c>
      <c r="F1576" s="3">
        <v>4.19379716217967</v>
      </c>
      <c r="G1576" s="2">
        <v>3.374290466308594</v>
      </c>
      <c r="H1576">
        <v>98958.30283378164</v>
      </c>
      <c r="I1576">
        <v>4412.619332598148</v>
      </c>
      <c r="J1576" s="2">
        <v>14889.45934543492</v>
      </c>
      <c r="K1576" s="2">
        <v>123.1042404174805</v>
      </c>
      <c r="L1576">
        <v>26404.70690695295</v>
      </c>
      <c r="M1576">
        <v>223.1039569155355</v>
      </c>
      <c r="N1576" s="2">
        <v>27465.04315022129</v>
      </c>
      <c r="O1576" s="2">
        <v>38.95963668823242</v>
      </c>
      <c r="P1576">
        <v>20951.24221793156</v>
      </c>
      <c r="Q1576">
        <v>245.984560965763</v>
      </c>
      <c r="R1576" s="2">
        <v>9583.469126140484</v>
      </c>
      <c r="S1576" s="2">
        <v>188.7075653076172</v>
      </c>
      <c r="T1576">
        <v>22327.51883157997</v>
      </c>
      <c r="U1576">
        <v>0</v>
      </c>
      <c r="V1576" s="2">
        <v>0</v>
      </c>
    </row>
    <row r="1577" spans="1:22">
      <c r="A1577" s="5">
        <v>42801</v>
      </c>
      <c r="B1577" s="2">
        <v>51812.32032504308</v>
      </c>
      <c r="C1577" t="s">
        <v>22</v>
      </c>
      <c r="D1577" t="s">
        <v>24</v>
      </c>
      <c r="F1577" s="3">
        <v>4.181232032504308</v>
      </c>
      <c r="G1577" s="2">
        <v>3.357556581497192</v>
      </c>
      <c r="H1577">
        <v>98467.54578210319</v>
      </c>
      <c r="I1577">
        <v>4412.619332598148</v>
      </c>
      <c r="J1577" s="2">
        <v>14815.61908180666</v>
      </c>
      <c r="K1577" s="2">
        <v>122.8970794677734</v>
      </c>
      <c r="L1577">
        <v>26360.27282295203</v>
      </c>
      <c r="M1577">
        <v>223.1039569155355</v>
      </c>
      <c r="N1577" s="2">
        <v>27418.82472262327</v>
      </c>
      <c r="O1577" s="2">
        <v>38.9369010925293</v>
      </c>
      <c r="P1577">
        <v>20939.01574425171</v>
      </c>
      <c r="Q1577">
        <v>245.984560965763</v>
      </c>
      <c r="R1577" s="2">
        <v>9577.876520613156</v>
      </c>
      <c r="S1577" s="2">
        <v>188.1370239257812</v>
      </c>
      <c r="T1577">
        <v>22260.0134646045</v>
      </c>
      <c r="U1577">
        <v>0</v>
      </c>
      <c r="V1577" s="2">
        <v>0</v>
      </c>
    </row>
    <row r="1578" spans="1:22">
      <c r="A1578" s="5">
        <v>42802</v>
      </c>
      <c r="B1578" s="2">
        <v>51798.33081347866</v>
      </c>
      <c r="C1578" t="s">
        <v>22</v>
      </c>
      <c r="D1578" t="s">
        <v>24</v>
      </c>
      <c r="F1578" s="3">
        <v>4.179833081347867</v>
      </c>
      <c r="G1578" s="2">
        <v>3.374688863754272</v>
      </c>
      <c r="H1578">
        <v>98969.98669309111</v>
      </c>
      <c r="I1578">
        <v>4412.619332598148</v>
      </c>
      <c r="J1578" s="2">
        <v>14891.21732170578</v>
      </c>
      <c r="K1578" s="2">
        <v>123.1137008666992</v>
      </c>
      <c r="L1578">
        <v>26406.7360847293</v>
      </c>
      <c r="M1578">
        <v>223.1039569155355</v>
      </c>
      <c r="N1578" s="2">
        <v>27467.15381387619</v>
      </c>
      <c r="O1578" s="2">
        <v>38.37622833251953</v>
      </c>
      <c r="P1578">
        <v>20637.50392847267</v>
      </c>
      <c r="Q1578">
        <v>245.984560965763</v>
      </c>
      <c r="R1578" s="2">
        <v>9439.959677896692</v>
      </c>
      <c r="S1578" s="2">
        <v>187.7394104003906</v>
      </c>
      <c r="T1578">
        <v>22212.96859143591</v>
      </c>
      <c r="U1578">
        <v>0</v>
      </c>
      <c r="V1578" s="2">
        <v>0</v>
      </c>
    </row>
    <row r="1579" spans="1:22">
      <c r="A1579" s="5">
        <v>42803</v>
      </c>
      <c r="B1579" s="2">
        <v>51844.5384252705</v>
      </c>
      <c r="C1579" t="s">
        <v>22</v>
      </c>
      <c r="D1579" t="s">
        <v>24</v>
      </c>
      <c r="F1579" s="3">
        <v>4.18445384252705</v>
      </c>
      <c r="G1579" s="2">
        <v>3.385047912597656</v>
      </c>
      <c r="H1579">
        <v>99273.78801154577</v>
      </c>
      <c r="I1579">
        <v>4412.619332598148</v>
      </c>
      <c r="J1579" s="2">
        <v>14936.92786089942</v>
      </c>
      <c r="K1579" s="2">
        <v>123.2078323364258</v>
      </c>
      <c r="L1579">
        <v>26426.92640360395</v>
      </c>
      <c r="M1579">
        <v>223.1039569155355</v>
      </c>
      <c r="N1579" s="2">
        <v>27488.15491724246</v>
      </c>
      <c r="O1579" s="2">
        <v>38.29287338256836</v>
      </c>
      <c r="P1579">
        <v>20592.67831163066</v>
      </c>
      <c r="Q1579">
        <v>245.984560965763</v>
      </c>
      <c r="R1579" s="2">
        <v>9419.455647128629</v>
      </c>
      <c r="S1579" s="2">
        <v>187.9382629394531</v>
      </c>
      <c r="T1579">
        <v>22236.49644419257</v>
      </c>
      <c r="U1579">
        <v>0</v>
      </c>
      <c r="V1579" s="2">
        <v>0</v>
      </c>
    </row>
    <row r="1580" spans="1:22">
      <c r="A1580" s="5">
        <v>42804</v>
      </c>
      <c r="B1580" s="2">
        <v>52201.87428197712</v>
      </c>
      <c r="C1580" t="s">
        <v>22</v>
      </c>
      <c r="D1580" t="s">
        <v>24</v>
      </c>
      <c r="F1580" s="3">
        <v>4.220187428197712</v>
      </c>
      <c r="G1580" s="2">
        <v>3.422101736068726</v>
      </c>
      <c r="H1580">
        <v>100360.47083296</v>
      </c>
      <c r="I1580">
        <v>4412.619332598148</v>
      </c>
      <c r="J1580" s="2">
        <v>15100.43227869454</v>
      </c>
      <c r="K1580" s="2">
        <v>123.7257690429688</v>
      </c>
      <c r="L1580">
        <v>26538.01897755787</v>
      </c>
      <c r="M1580">
        <v>223.1039569155355</v>
      </c>
      <c r="N1580" s="2">
        <v>27603.708645904</v>
      </c>
      <c r="O1580" s="2">
        <v>38.6110954284668</v>
      </c>
      <c r="P1580">
        <v>20763.80791471337</v>
      </c>
      <c r="Q1580">
        <v>245.984560965763</v>
      </c>
      <c r="R1580" s="2">
        <v>9497.733357378582</v>
      </c>
      <c r="S1580" s="2">
        <v>188.5951843261719</v>
      </c>
      <c r="T1580">
        <v>22314.22212842214</v>
      </c>
      <c r="U1580">
        <v>0</v>
      </c>
      <c r="V1580" s="2">
        <v>0</v>
      </c>
    </row>
    <row r="1581" spans="1:22">
      <c r="A1581" s="5">
        <v>42807</v>
      </c>
      <c r="B1581" s="2">
        <v>52363.95976284397</v>
      </c>
      <c r="C1581" t="s">
        <v>22</v>
      </c>
      <c r="D1581" t="s">
        <v>24</v>
      </c>
      <c r="F1581" s="3">
        <v>4.236395976284397</v>
      </c>
      <c r="G1581" s="2">
        <v>3.442022562026978</v>
      </c>
      <c r="H1581">
        <v>100944.6917669783</v>
      </c>
      <c r="I1581">
        <v>4412.619332598148</v>
      </c>
      <c r="J1581" s="2">
        <v>15188.33530043925</v>
      </c>
      <c r="K1581" s="2">
        <v>123.9329681396484</v>
      </c>
      <c r="L1581">
        <v>26582.46124372724</v>
      </c>
      <c r="M1581">
        <v>223.1039569155355</v>
      </c>
      <c r="N1581" s="2">
        <v>27649.93558424256</v>
      </c>
      <c r="O1581" s="2">
        <v>38.7247428894043</v>
      </c>
      <c r="P1581">
        <v>20824.92387173855</v>
      </c>
      <c r="Q1581">
        <v>245.984560965763</v>
      </c>
      <c r="R1581" s="2">
        <v>9525.688878162167</v>
      </c>
      <c r="S1581" s="2">
        <v>188.7075653076172</v>
      </c>
      <c r="T1581">
        <v>22327.51883157997</v>
      </c>
      <c r="U1581">
        <v>0</v>
      </c>
      <c r="V1581" s="2">
        <v>0</v>
      </c>
    </row>
    <row r="1582" spans="1:22">
      <c r="A1582" s="5">
        <v>42808</v>
      </c>
      <c r="B1582" s="2">
        <v>52174.89186612067</v>
      </c>
      <c r="C1582" t="s">
        <v>22</v>
      </c>
      <c r="D1582" t="s">
        <v>24</v>
      </c>
      <c r="F1582" s="3">
        <v>4.217489186612067</v>
      </c>
      <c r="G1582" s="2">
        <v>3.416524410247803</v>
      </c>
      <c r="H1582">
        <v>100196.9037947633</v>
      </c>
      <c r="I1582">
        <v>4412.619332598148</v>
      </c>
      <c r="J1582" s="2">
        <v>15075.82166295294</v>
      </c>
      <c r="K1582" s="2">
        <v>123.631591796875</v>
      </c>
      <c r="L1582">
        <v>26517.81884008107</v>
      </c>
      <c r="M1582">
        <v>223.1039569155355</v>
      </c>
      <c r="N1582" s="2">
        <v>27582.69732964907</v>
      </c>
      <c r="O1582" s="2">
        <v>38.68687057495117</v>
      </c>
      <c r="P1582">
        <v>20804.55735652151</v>
      </c>
      <c r="Q1582">
        <v>245.984560965763</v>
      </c>
      <c r="R1582" s="2">
        <v>9516.372873518658</v>
      </c>
      <c r="S1582" s="2">
        <v>188.0678863525391</v>
      </c>
      <c r="T1582">
        <v>22251.83323894148</v>
      </c>
      <c r="U1582">
        <v>0</v>
      </c>
      <c r="V1582" s="2">
        <v>0</v>
      </c>
    </row>
    <row r="1583" spans="1:22">
      <c r="A1583" s="5">
        <v>42809</v>
      </c>
      <c r="B1583" s="2">
        <v>52761.60947093912</v>
      </c>
      <c r="C1583" t="s">
        <v>22</v>
      </c>
      <c r="D1583" t="s">
        <v>24</v>
      </c>
      <c r="F1583" s="3">
        <v>4.276160947093912</v>
      </c>
      <c r="G1583" s="2">
        <v>3.476288318634033</v>
      </c>
      <c r="H1583">
        <v>101949.6085496343</v>
      </c>
      <c r="I1583">
        <v>4412.619332598148</v>
      </c>
      <c r="J1583" s="2">
        <v>15339.53704048964</v>
      </c>
      <c r="K1583" s="2">
        <v>124.3943481445312</v>
      </c>
      <c r="L1583">
        <v>26681.42293473272</v>
      </c>
      <c r="M1583">
        <v>223.1039569155355</v>
      </c>
      <c r="N1583" s="2">
        <v>27752.87128897362</v>
      </c>
      <c r="O1583" s="2">
        <v>39.30816268920898</v>
      </c>
      <c r="P1583">
        <v>21138.66831546272</v>
      </c>
      <c r="Q1583">
        <v>245.984560965763</v>
      </c>
      <c r="R1583" s="2">
        <v>9669.201141475856</v>
      </c>
      <c r="S1583" s="2">
        <v>189.6325378417969</v>
      </c>
      <c r="T1583">
        <v>22436.95981579237</v>
      </c>
      <c r="U1583">
        <v>0</v>
      </c>
      <c r="V1583" s="2">
        <v>0</v>
      </c>
    </row>
    <row r="1584" spans="1:22">
      <c r="A1584" s="5">
        <v>42810</v>
      </c>
      <c r="B1584" s="2">
        <v>52627.66441539709</v>
      </c>
      <c r="C1584" t="s">
        <v>22</v>
      </c>
      <c r="D1584" t="s">
        <v>24</v>
      </c>
      <c r="F1584" s="3">
        <v>4.262766441539709</v>
      </c>
      <c r="G1584" s="2">
        <v>3.474295616149902</v>
      </c>
      <c r="H1584">
        <v>101891.1682766788</v>
      </c>
      <c r="I1584">
        <v>4412.619332598148</v>
      </c>
      <c r="J1584" s="2">
        <v>15330.74400298405</v>
      </c>
      <c r="K1584" s="2">
        <v>124.3095626831055</v>
      </c>
      <c r="L1584">
        <v>26663.23724712906</v>
      </c>
      <c r="M1584">
        <v>223.1039569155355</v>
      </c>
      <c r="N1584" s="2">
        <v>27733.95531704062</v>
      </c>
      <c r="O1584" s="2">
        <v>38.87628173828125</v>
      </c>
      <c r="P1584">
        <v>20906.41660108955</v>
      </c>
      <c r="Q1584">
        <v>245.984560965763</v>
      </c>
      <c r="R1584" s="2">
        <v>9562.965095372421</v>
      </c>
      <c r="S1584" s="2">
        <v>189.3126831054688</v>
      </c>
      <c r="T1584">
        <v>22399.11521408234</v>
      </c>
      <c r="U1584">
        <v>0</v>
      </c>
      <c r="V1584" s="2">
        <v>0</v>
      </c>
    </row>
    <row r="1585" spans="1:22">
      <c r="A1585" s="5">
        <v>42811</v>
      </c>
      <c r="B1585" s="2">
        <v>52638.72050169845</v>
      </c>
      <c r="C1585" t="s">
        <v>22</v>
      </c>
      <c r="D1585" t="s">
        <v>24</v>
      </c>
      <c r="F1585" s="3">
        <v>4.263872050169845</v>
      </c>
      <c r="G1585" s="2">
        <v>3.465928316116333</v>
      </c>
      <c r="H1585">
        <v>101645.7792626356</v>
      </c>
      <c r="I1585">
        <v>4412.619332598148</v>
      </c>
      <c r="J1585" s="2">
        <v>15293.82229309428</v>
      </c>
      <c r="K1585" s="2">
        <v>124.2661895751953</v>
      </c>
      <c r="L1585">
        <v>26653.93412159799</v>
      </c>
      <c r="M1585">
        <v>223.1039569155355</v>
      </c>
      <c r="N1585" s="2">
        <v>27724.27860504214</v>
      </c>
      <c r="O1585" s="2">
        <v>39.11066436767578</v>
      </c>
      <c r="P1585">
        <v>21032.46005676694</v>
      </c>
      <c r="Q1585">
        <v>245.984560965763</v>
      </c>
      <c r="R1585" s="2">
        <v>9620.619603562036</v>
      </c>
      <c r="S1585" s="2">
        <v>188.932373046875</v>
      </c>
      <c r="T1585">
        <v>22354.11765406799</v>
      </c>
      <c r="U1585">
        <v>0</v>
      </c>
      <c r="V1585" s="2">
        <v>0</v>
      </c>
    </row>
    <row r="1586" spans="1:22">
      <c r="A1586" s="5">
        <v>42814</v>
      </c>
      <c r="B1586" s="2">
        <v>52645.84958187607</v>
      </c>
      <c r="C1586" t="s">
        <v>22</v>
      </c>
      <c r="D1586" t="s">
        <v>24</v>
      </c>
      <c r="F1586" s="3">
        <v>4.264584958187607</v>
      </c>
      <c r="G1586" s="2">
        <v>3.476288318634033</v>
      </c>
      <c r="H1586">
        <v>101949.6085496343</v>
      </c>
      <c r="I1586">
        <v>4412.619332598148</v>
      </c>
      <c r="J1586" s="2">
        <v>15339.53704048964</v>
      </c>
      <c r="K1586" s="2">
        <v>124.3794403076172</v>
      </c>
      <c r="L1586">
        <v>26678.22534330129</v>
      </c>
      <c r="M1586">
        <v>223.1039569155355</v>
      </c>
      <c r="N1586" s="2">
        <v>27749.54529156904</v>
      </c>
      <c r="O1586" s="2">
        <v>38.8510856628418</v>
      </c>
      <c r="P1586">
        <v>20892.86696037556</v>
      </c>
      <c r="Q1586">
        <v>245.984560965763</v>
      </c>
      <c r="R1586" s="2">
        <v>9556.767249817387</v>
      </c>
      <c r="S1586" s="2">
        <v>188.7681274414062</v>
      </c>
      <c r="T1586">
        <v>22334.68442761981</v>
      </c>
      <c r="U1586">
        <v>0</v>
      </c>
      <c r="V1586" s="2">
        <v>0</v>
      </c>
    </row>
    <row r="1587" spans="1:22">
      <c r="A1587" s="5">
        <v>42815</v>
      </c>
      <c r="B1587" s="2">
        <v>51676.09153379303</v>
      </c>
      <c r="C1587" t="s">
        <v>22</v>
      </c>
      <c r="D1587" t="s">
        <v>24</v>
      </c>
      <c r="F1587" s="3">
        <v>4.167609153379304</v>
      </c>
      <c r="G1587" s="2">
        <v>3.321298837661743</v>
      </c>
      <c r="H1587">
        <v>97404.20970289977</v>
      </c>
      <c r="I1587">
        <v>4412.619332598148</v>
      </c>
      <c r="J1587" s="2">
        <v>14655.62746040196</v>
      </c>
      <c r="K1587" s="2">
        <v>122.4921417236328</v>
      </c>
      <c r="L1587">
        <v>26273.41746838963</v>
      </c>
      <c r="M1587">
        <v>223.1039569155355</v>
      </c>
      <c r="N1587" s="2">
        <v>27328.48150960104</v>
      </c>
      <c r="O1587" s="2">
        <v>39.40077590942383</v>
      </c>
      <c r="P1587">
        <v>21188.47273291227</v>
      </c>
      <c r="Q1587">
        <v>245.984560965763</v>
      </c>
      <c r="R1587" s="2">
        <v>9691.98256379003</v>
      </c>
      <c r="S1587" s="2">
        <v>186.3563690185547</v>
      </c>
      <c r="T1587">
        <v>22049.3297757506</v>
      </c>
      <c r="U1587">
        <v>0</v>
      </c>
      <c r="V1587" s="2">
        <v>0</v>
      </c>
    </row>
    <row r="1588" spans="1:22">
      <c r="A1588" s="5">
        <v>42816</v>
      </c>
      <c r="B1588" s="2">
        <v>52196.63771946228</v>
      </c>
      <c r="C1588" t="s">
        <v>22</v>
      </c>
      <c r="D1588" t="s">
        <v>24</v>
      </c>
      <c r="F1588" s="3">
        <v>4.219663771946228</v>
      </c>
      <c r="G1588" s="2">
        <v>3.386641979217529</v>
      </c>
      <c r="H1588">
        <v>99320.53743305577</v>
      </c>
      <c r="I1588">
        <v>4412.619332598148</v>
      </c>
      <c r="J1588" s="2">
        <v>14943.96187008372</v>
      </c>
      <c r="K1588" s="2">
        <v>123.3225555419922</v>
      </c>
      <c r="L1588">
        <v>26451.53345700954</v>
      </c>
      <c r="M1588">
        <v>223.1039569155355</v>
      </c>
      <c r="N1588" s="2">
        <v>27513.75011835436</v>
      </c>
      <c r="O1588" s="2">
        <v>39.59161376953125</v>
      </c>
      <c r="P1588">
        <v>21291.09920921794</v>
      </c>
      <c r="Q1588">
        <v>245.984560965763</v>
      </c>
      <c r="R1588" s="2">
        <v>9738.925731024201</v>
      </c>
      <c r="S1588" s="2">
        <v>186.7367095947266</v>
      </c>
      <c r="T1588">
        <v>22094.33094654653</v>
      </c>
      <c r="U1588">
        <v>0</v>
      </c>
      <c r="V1588" s="2">
        <v>0</v>
      </c>
    </row>
    <row r="1589" spans="1:22">
      <c r="A1589" s="5">
        <v>42817</v>
      </c>
      <c r="B1589" s="2">
        <v>51977.56059981987</v>
      </c>
      <c r="C1589" t="s">
        <v>22</v>
      </c>
      <c r="D1589" t="s">
        <v>24</v>
      </c>
      <c r="F1589" s="3">
        <v>4.197756059981987</v>
      </c>
      <c r="G1589" s="2">
        <v>3.359547853469849</v>
      </c>
      <c r="H1589">
        <v>98525.9441022425</v>
      </c>
      <c r="I1589">
        <v>4412.619332598148</v>
      </c>
      <c r="J1589" s="2">
        <v>14824.40580700966</v>
      </c>
      <c r="K1589" s="2">
        <v>123.0111541748047</v>
      </c>
      <c r="L1589">
        <v>26384.74077949391</v>
      </c>
      <c r="M1589">
        <v>223.1039569155355</v>
      </c>
      <c r="N1589" s="2">
        <v>27444.27524114592</v>
      </c>
      <c r="O1589" s="2">
        <v>39.46946716308594</v>
      </c>
      <c r="P1589">
        <v>21225.41268451513</v>
      </c>
      <c r="Q1589">
        <v>245.984560965763</v>
      </c>
      <c r="R1589" s="2">
        <v>9708.879551664293</v>
      </c>
      <c r="S1589" s="2">
        <v>186.5456085205078</v>
      </c>
      <c r="T1589">
        <v>22071.72023231046</v>
      </c>
      <c r="U1589">
        <v>0</v>
      </c>
      <c r="V1589" s="2">
        <v>0</v>
      </c>
    </row>
    <row r="1590" spans="1:22">
      <c r="A1590" s="5">
        <v>42818</v>
      </c>
      <c r="B1590" s="2">
        <v>52150.97325249264</v>
      </c>
      <c r="C1590" t="s">
        <v>22</v>
      </c>
      <c r="D1590" t="s">
        <v>24</v>
      </c>
      <c r="F1590" s="3">
        <v>4.215097325249264</v>
      </c>
      <c r="G1590" s="2">
        <v>3.37787652015686</v>
      </c>
      <c r="H1590">
        <v>99063.47155183903</v>
      </c>
      <c r="I1590">
        <v>4412.619332598148</v>
      </c>
      <c r="J1590" s="2">
        <v>14905.28323597352</v>
      </c>
      <c r="K1590" s="2">
        <v>123.2659912109375</v>
      </c>
      <c r="L1590">
        <v>26439.40093762741</v>
      </c>
      <c r="M1590">
        <v>223.1039569155355</v>
      </c>
      <c r="N1590" s="2">
        <v>27501.13039227578</v>
      </c>
      <c r="O1590" s="2">
        <v>39.61451721191406</v>
      </c>
      <c r="P1590">
        <v>21303.41594545516</v>
      </c>
      <c r="Q1590">
        <v>245.984560965763</v>
      </c>
      <c r="R1590" s="2">
        <v>9744.55962424334</v>
      </c>
      <c r="S1590" s="2">
        <v>186.4848175048828</v>
      </c>
      <c r="T1590">
        <v>22064.5275554088</v>
      </c>
      <c r="U1590">
        <v>0</v>
      </c>
      <c r="V1590" s="2">
        <v>0</v>
      </c>
    </row>
    <row r="1591" spans="1:22">
      <c r="A1591" s="5">
        <v>42821</v>
      </c>
      <c r="B1591" s="2">
        <v>52236.72747113887</v>
      </c>
      <c r="C1591" t="s">
        <v>22</v>
      </c>
      <c r="D1591" t="s">
        <v>24</v>
      </c>
      <c r="F1591" s="3">
        <v>4.223672747113888</v>
      </c>
      <c r="G1591" s="2">
        <v>3.39580512046814</v>
      </c>
      <c r="H1591">
        <v>99589.26619717387</v>
      </c>
      <c r="I1591">
        <v>4412.619332598148</v>
      </c>
      <c r="J1591" s="2">
        <v>14984.39532431349</v>
      </c>
      <c r="K1591" s="2">
        <v>123.4640960693359</v>
      </c>
      <c r="L1591">
        <v>26481.89257483759</v>
      </c>
      <c r="M1591">
        <v>223.1039569155355</v>
      </c>
      <c r="N1591" s="2">
        <v>27545.32837006866</v>
      </c>
      <c r="O1591" s="2">
        <v>39.46184158325195</v>
      </c>
      <c r="P1591">
        <v>21221.31189242016</v>
      </c>
      <c r="Q1591">
        <v>245.984560965763</v>
      </c>
      <c r="R1591" s="2">
        <v>9707.003776756721</v>
      </c>
      <c r="S1591" s="2">
        <v>186.1808624267578</v>
      </c>
      <c r="T1591">
        <v>22028.56417090046</v>
      </c>
      <c r="U1591">
        <v>0</v>
      </c>
      <c r="V1591" s="2">
        <v>0</v>
      </c>
    </row>
    <row r="1592" spans="1:22">
      <c r="A1592" s="5">
        <v>42822</v>
      </c>
      <c r="B1592" s="2">
        <v>52678.93179255937</v>
      </c>
      <c r="C1592" t="s">
        <v>22</v>
      </c>
      <c r="D1592" t="s">
        <v>24</v>
      </c>
      <c r="F1592" s="3">
        <v>4.267893179255937</v>
      </c>
      <c r="G1592" s="2">
        <v>3.459554195404053</v>
      </c>
      <c r="H1592">
        <v>101458.8445058199</v>
      </c>
      <c r="I1592">
        <v>4412.619332598148</v>
      </c>
      <c r="J1592" s="2">
        <v>15265.69572481095</v>
      </c>
      <c r="K1592" s="2">
        <v>124.2189788818359</v>
      </c>
      <c r="L1592">
        <v>26643.80786992054</v>
      </c>
      <c r="M1592">
        <v>223.1039569155355</v>
      </c>
      <c r="N1592" s="2">
        <v>27713.74571254494</v>
      </c>
      <c r="O1592" s="2">
        <v>39.43129730224609</v>
      </c>
      <c r="P1592">
        <v>21204.88615840094</v>
      </c>
      <c r="Q1592">
        <v>245.984560965763</v>
      </c>
      <c r="R1592" s="2">
        <v>9699.490355203479</v>
      </c>
      <c r="S1592" s="2">
        <v>187.5617523193359</v>
      </c>
      <c r="T1592">
        <v>22191.94842648457</v>
      </c>
      <c r="U1592">
        <v>0</v>
      </c>
      <c r="V1592" s="2">
        <v>0</v>
      </c>
    </row>
    <row r="1593" spans="1:22">
      <c r="A1593" s="5">
        <v>42823</v>
      </c>
      <c r="B1593" s="2">
        <v>52983.25129129972</v>
      </c>
      <c r="C1593" t="s">
        <v>22</v>
      </c>
      <c r="D1593" t="s">
        <v>24</v>
      </c>
      <c r="F1593" s="3">
        <v>4.298325129129972</v>
      </c>
      <c r="G1593" s="2">
        <v>3.505372762680054</v>
      </c>
      <c r="H1593">
        <v>102802.5722320428</v>
      </c>
      <c r="I1593">
        <v>4412.619332598148</v>
      </c>
      <c r="J1593" s="2">
        <v>15467.87562056498</v>
      </c>
      <c r="K1593" s="2">
        <v>124.7946319580078</v>
      </c>
      <c r="L1593">
        <v>26767.28006474386</v>
      </c>
      <c r="M1593">
        <v>223.1039569155355</v>
      </c>
      <c r="N1593" s="2">
        <v>27842.17619164948</v>
      </c>
      <c r="O1593" s="2">
        <v>39.32441711425781</v>
      </c>
      <c r="P1593">
        <v>21147.4094235751</v>
      </c>
      <c r="Q1593">
        <v>245.984560965763</v>
      </c>
      <c r="R1593" s="2">
        <v>9673.199479085244</v>
      </c>
      <c r="S1593" s="2">
        <v>187.8396606445312</v>
      </c>
      <c r="T1593">
        <v>22224.83000891683</v>
      </c>
      <c r="U1593">
        <v>0</v>
      </c>
      <c r="V1593" s="2">
        <v>0</v>
      </c>
    </row>
    <row r="1594" spans="1:22">
      <c r="A1594" s="5">
        <v>42824</v>
      </c>
      <c r="B1594" s="2">
        <v>53031.80836583809</v>
      </c>
      <c r="C1594" t="s">
        <v>22</v>
      </c>
      <c r="D1594" t="s">
        <v>24</v>
      </c>
      <c r="F1594" s="3">
        <v>4.30318083658381</v>
      </c>
      <c r="G1594" s="2">
        <v>3.522904872894287</v>
      </c>
      <c r="H1594">
        <v>103316.7389551564</v>
      </c>
      <c r="I1594">
        <v>4412.619332598148</v>
      </c>
      <c r="J1594" s="2">
        <v>15545.23814903755</v>
      </c>
      <c r="K1594" s="2">
        <v>125.0022201538086</v>
      </c>
      <c r="L1594">
        <v>26811.80578903146</v>
      </c>
      <c r="M1594">
        <v>223.1039569155355</v>
      </c>
      <c r="N1594" s="2">
        <v>27888.4899395416</v>
      </c>
      <c r="O1594" s="2">
        <v>39.01903533935547</v>
      </c>
      <c r="P1594">
        <v>20983.18490613104</v>
      </c>
      <c r="Q1594">
        <v>245.984560965763</v>
      </c>
      <c r="R1594" s="2">
        <v>9598.080277258945</v>
      </c>
      <c r="S1594" s="2">
        <v>188.3433685302734</v>
      </c>
      <c r="T1594">
        <v>22284.42776423835</v>
      </c>
      <c r="U1594">
        <v>0</v>
      </c>
      <c r="V1594" s="2">
        <v>0</v>
      </c>
    </row>
    <row r="1595" spans="1:22">
      <c r="A1595" s="5">
        <v>42825</v>
      </c>
      <c r="B1595" s="2">
        <v>53031.80836583809</v>
      </c>
      <c r="C1595" t="s">
        <v>22</v>
      </c>
      <c r="D1595" t="s">
        <v>22</v>
      </c>
      <c r="E1595" t="s">
        <v>4</v>
      </c>
      <c r="F1595" s="3">
        <v>4.30318083658381</v>
      </c>
      <c r="G1595" s="2">
        <v>3.51453709602356</v>
      </c>
      <c r="H1595">
        <v>103071.335956841</v>
      </c>
      <c r="I1595">
        <v>754.4636308696199</v>
      </c>
      <c r="J1595" s="2">
        <v>2651.590418291905</v>
      </c>
      <c r="K1595" s="2">
        <v>124.9172897338867</v>
      </c>
      <c r="L1595">
        <v>26793.58900918768</v>
      </c>
      <c r="M1595">
        <v>212.2676871985159</v>
      </c>
      <c r="N1595" s="2">
        <v>26515.90418291905</v>
      </c>
      <c r="O1595" s="2">
        <v>39.17172622680664</v>
      </c>
      <c r="P1595">
        <v>21065.29716485307</v>
      </c>
      <c r="Q1595">
        <v>609.2229284574117</v>
      </c>
      <c r="R1595" s="2">
        <v>23864.31376462714</v>
      </c>
      <c r="S1595" s="2">
        <v>187.8917541503906</v>
      </c>
      <c r="T1595">
        <v>22230.99361306901</v>
      </c>
      <c r="U1595">
        <v>0</v>
      </c>
      <c r="V1595" s="2">
        <v>0</v>
      </c>
    </row>
    <row r="1596" spans="1:22">
      <c r="A1596" s="5">
        <v>42828</v>
      </c>
      <c r="B1596" s="2">
        <v>53005.42506268981</v>
      </c>
      <c r="C1596" t="s">
        <v>22</v>
      </c>
      <c r="D1596" t="s">
        <v>22</v>
      </c>
      <c r="F1596" s="3">
        <v>4.300542506268981</v>
      </c>
      <c r="G1596" s="2">
        <v>3.506967067718506</v>
      </c>
      <c r="H1596">
        <v>102849.3286456888</v>
      </c>
      <c r="I1596">
        <v>754.4636308696199</v>
      </c>
      <c r="J1596" s="2">
        <v>2645.879107251088</v>
      </c>
      <c r="K1596" s="2">
        <v>124.8417892456055</v>
      </c>
      <c r="L1596">
        <v>26777.39486138547</v>
      </c>
      <c r="M1596">
        <v>212.2676871985159</v>
      </c>
      <c r="N1596" s="2">
        <v>26499.87786888923</v>
      </c>
      <c r="O1596" s="2">
        <v>39.16410064697266</v>
      </c>
      <c r="P1596">
        <v>21061.1963727581</v>
      </c>
      <c r="Q1596">
        <v>609.2229284574117</v>
      </c>
      <c r="R1596" s="2">
        <v>23859.6680865495</v>
      </c>
      <c r="S1596" s="2">
        <v>187.6572265625</v>
      </c>
      <c r="T1596">
        <v>22203.24475664867</v>
      </c>
      <c r="U1596">
        <v>0</v>
      </c>
      <c r="V1596" s="2">
        <v>0</v>
      </c>
    </row>
    <row r="1597" spans="1:22">
      <c r="A1597" s="5">
        <v>42829</v>
      </c>
      <c r="B1597" s="2">
        <v>53133.93293423913</v>
      </c>
      <c r="C1597" t="s">
        <v>22</v>
      </c>
      <c r="D1597" t="s">
        <v>22</v>
      </c>
      <c r="F1597" s="3">
        <v>4.313393293423913</v>
      </c>
      <c r="G1597" s="2">
        <v>3.522904872894287</v>
      </c>
      <c r="H1597">
        <v>103316.7389551564</v>
      </c>
      <c r="I1597">
        <v>754.4636308696199</v>
      </c>
      <c r="J1597" s="2">
        <v>2657.903601612101</v>
      </c>
      <c r="K1597" s="2">
        <v>125.0399551391602</v>
      </c>
      <c r="L1597">
        <v>26819.89959006518</v>
      </c>
      <c r="M1597">
        <v>212.2676871985159</v>
      </c>
      <c r="N1597" s="2">
        <v>26541.94208479571</v>
      </c>
      <c r="O1597" s="2">
        <v>39.2862548828125</v>
      </c>
      <c r="P1597">
        <v>21126.88700030443</v>
      </c>
      <c r="Q1597">
        <v>609.2229284574117</v>
      </c>
      <c r="R1597" s="2">
        <v>23934.08724783132</v>
      </c>
      <c r="S1597" s="2">
        <v>187.7614898681641</v>
      </c>
      <c r="T1597">
        <v>22215.58099190697</v>
      </c>
      <c r="U1597">
        <v>0</v>
      </c>
      <c r="V1597" s="2">
        <v>0</v>
      </c>
    </row>
    <row r="1598" spans="1:22">
      <c r="A1598" s="5">
        <v>42830</v>
      </c>
      <c r="B1598" s="2">
        <v>53130.29528749069</v>
      </c>
      <c r="C1598" t="s">
        <v>22</v>
      </c>
      <c r="D1598" t="s">
        <v>22</v>
      </c>
      <c r="F1598" s="3">
        <v>4.313029528749069</v>
      </c>
      <c r="G1598" s="2">
        <v>3.482662439346313</v>
      </c>
      <c r="H1598">
        <v>102136.54330645</v>
      </c>
      <c r="I1598">
        <v>754.4636308696199</v>
      </c>
      <c r="J1598" s="2">
        <v>2627.542149082467</v>
      </c>
      <c r="K1598" s="2">
        <v>124.5304260253906</v>
      </c>
      <c r="L1598">
        <v>26710.61036603831</v>
      </c>
      <c r="M1598">
        <v>212.2676871985159</v>
      </c>
      <c r="N1598" s="2">
        <v>26433.78551825554</v>
      </c>
      <c r="O1598" s="2">
        <v>39.50765228271484</v>
      </c>
      <c r="P1598">
        <v>21245.94741631635</v>
      </c>
      <c r="Q1598">
        <v>609.2229284574117</v>
      </c>
      <c r="R1598" s="2">
        <v>24068.96762015269</v>
      </c>
      <c r="S1598" s="2">
        <v>187.1882629394531</v>
      </c>
      <c r="T1598">
        <v>22147.75787615272</v>
      </c>
      <c r="U1598">
        <v>0</v>
      </c>
      <c r="V1598" s="2">
        <v>0</v>
      </c>
    </row>
    <row r="1599" spans="1:22">
      <c r="A1599" s="5">
        <v>42831</v>
      </c>
      <c r="B1599" s="2">
        <v>53085.94875029557</v>
      </c>
      <c r="C1599" t="s">
        <v>22</v>
      </c>
      <c r="D1599" t="s">
        <v>22</v>
      </c>
      <c r="F1599" s="3">
        <v>4.308594875029558</v>
      </c>
      <c r="G1599" s="2">
        <v>3.485451698303223</v>
      </c>
      <c r="H1599">
        <v>102218.3443058885</v>
      </c>
      <c r="I1599">
        <v>754.4636308696199</v>
      </c>
      <c r="J1599" s="2">
        <v>2629.646543522532</v>
      </c>
      <c r="K1599" s="2">
        <v>124.5964508056641</v>
      </c>
      <c r="L1599">
        <v>26724.77206319678</v>
      </c>
      <c r="M1599">
        <v>212.2676871985159</v>
      </c>
      <c r="N1599" s="2">
        <v>26447.80044566197</v>
      </c>
      <c r="O1599" s="2">
        <v>39.40840148925781</v>
      </c>
      <c r="P1599">
        <v>21192.57352500724</v>
      </c>
      <c r="Q1599">
        <v>609.2229284574117</v>
      </c>
      <c r="R1599" s="2">
        <v>24008.50176111107</v>
      </c>
      <c r="S1599" s="2">
        <v>187.6746520996094</v>
      </c>
      <c r="T1599">
        <v>22205.30651292922</v>
      </c>
      <c r="U1599">
        <v>0</v>
      </c>
      <c r="V1599" s="2">
        <v>0</v>
      </c>
    </row>
    <row r="1600" spans="1:22">
      <c r="A1600" s="5">
        <v>42832</v>
      </c>
      <c r="B1600" s="2">
        <v>52966.60193353664</v>
      </c>
      <c r="C1600" t="s">
        <v>22</v>
      </c>
      <c r="D1600" t="s">
        <v>22</v>
      </c>
      <c r="F1600" s="3">
        <v>4.296660193353664</v>
      </c>
      <c r="G1600" s="2">
        <v>3.481467247009277</v>
      </c>
      <c r="H1600">
        <v>102101.4917285216</v>
      </c>
      <c r="I1600">
        <v>754.4636308696199</v>
      </c>
      <c r="J1600" s="2">
        <v>2626.640419932279</v>
      </c>
      <c r="K1600" s="2">
        <v>124.5304260253906</v>
      </c>
      <c r="L1600">
        <v>26710.61036603831</v>
      </c>
      <c r="M1600">
        <v>212.2676871985159</v>
      </c>
      <c r="N1600" s="2">
        <v>26433.78551825554</v>
      </c>
      <c r="O1600" s="2">
        <v>39.24044036865234</v>
      </c>
      <c r="P1600">
        <v>21102.24942498648</v>
      </c>
      <c r="Q1600">
        <v>609.2229284574117</v>
      </c>
      <c r="R1600" s="2">
        <v>23906.17599534882</v>
      </c>
      <c r="S1600" s="2">
        <v>187.5095977783203</v>
      </c>
      <c r="T1600">
        <v>22185.77760076924</v>
      </c>
      <c r="U1600">
        <v>0</v>
      </c>
      <c r="V1600" s="2">
        <v>0</v>
      </c>
    </row>
    <row r="1601" spans="1:22">
      <c r="A1601" s="5">
        <v>42835</v>
      </c>
      <c r="B1601" s="2">
        <v>53021.48279064223</v>
      </c>
      <c r="C1601" t="s">
        <v>22</v>
      </c>
      <c r="D1601" t="s">
        <v>22</v>
      </c>
      <c r="F1601" s="3">
        <v>4.302148279064223</v>
      </c>
      <c r="G1601" s="2">
        <v>3.485451698303223</v>
      </c>
      <c r="H1601">
        <v>102218.3443058885</v>
      </c>
      <c r="I1601">
        <v>754.4636308696199</v>
      </c>
      <c r="J1601" s="2">
        <v>2629.646543522532</v>
      </c>
      <c r="K1601" s="2">
        <v>124.5776062011719</v>
      </c>
      <c r="L1601">
        <v>26720.73007198099</v>
      </c>
      <c r="M1601">
        <v>212.2676871985159</v>
      </c>
      <c r="N1601" s="2">
        <v>26443.80034505024</v>
      </c>
      <c r="O1601" s="2">
        <v>39.30915069580078</v>
      </c>
      <c r="P1601">
        <v>21139.19963369813</v>
      </c>
      <c r="Q1601">
        <v>609.2229284574117</v>
      </c>
      <c r="R1601" s="2">
        <v>23948.03590206946</v>
      </c>
      <c r="S1601" s="2">
        <v>187.6399383544922</v>
      </c>
      <c r="T1601">
        <v>22201.19924888522</v>
      </c>
      <c r="U1601">
        <v>0</v>
      </c>
      <c r="V1601" s="2">
        <v>0</v>
      </c>
    </row>
    <row r="1602" spans="1:22">
      <c r="A1602" s="5">
        <v>42836</v>
      </c>
      <c r="B1602" s="2">
        <v>52864.9395116797</v>
      </c>
      <c r="C1602" t="s">
        <v>22</v>
      </c>
      <c r="D1602" t="s">
        <v>22</v>
      </c>
      <c r="F1602" s="3">
        <v>4.28649395116797</v>
      </c>
      <c r="G1602" s="2">
        <v>3.441625118255615</v>
      </c>
      <c r="H1602">
        <v>100933.035876213</v>
      </c>
      <c r="I1602">
        <v>754.4636308696199</v>
      </c>
      <c r="J1602" s="2">
        <v>2596.580982811216</v>
      </c>
      <c r="K1602" s="2">
        <v>124.0397033691406</v>
      </c>
      <c r="L1602">
        <v>26605.35495105877</v>
      </c>
      <c r="M1602">
        <v>212.2676871985159</v>
      </c>
      <c r="N1602" s="2">
        <v>26329.62095495744</v>
      </c>
      <c r="O1602" s="2">
        <v>39.29388809204102</v>
      </c>
      <c r="P1602">
        <v>21130.99189524292</v>
      </c>
      <c r="Q1602">
        <v>609.2229284574117</v>
      </c>
      <c r="R1602" s="2">
        <v>23938.73757391105</v>
      </c>
      <c r="S1602" s="2">
        <v>187.4053497314453</v>
      </c>
      <c r="T1602">
        <v>22173.44317090172</v>
      </c>
      <c r="U1602">
        <v>0</v>
      </c>
      <c r="V1602" s="2">
        <v>0</v>
      </c>
    </row>
    <row r="1603" spans="1:22">
      <c r="A1603" s="5">
        <v>42837</v>
      </c>
      <c r="B1603" s="2">
        <v>52901.25275502673</v>
      </c>
      <c r="C1603" t="s">
        <v>22</v>
      </c>
      <c r="D1603" t="s">
        <v>22</v>
      </c>
      <c r="F1603" s="3">
        <v>4.290125275502674</v>
      </c>
      <c r="G1603" s="2">
        <v>3.396204233169556</v>
      </c>
      <c r="H1603">
        <v>99600.97103289144</v>
      </c>
      <c r="I1603">
        <v>754.4636308696199</v>
      </c>
      <c r="J1603" s="2">
        <v>2562.312576931876</v>
      </c>
      <c r="K1603" s="2">
        <v>123.5396194458008</v>
      </c>
      <c r="L1603">
        <v>26498.09163194086</v>
      </c>
      <c r="M1603">
        <v>212.2676871985159</v>
      </c>
      <c r="N1603" s="2">
        <v>26223.46929714493</v>
      </c>
      <c r="O1603" s="2">
        <v>39.583984375</v>
      </c>
      <c r="P1603">
        <v>21286.99636570121</v>
      </c>
      <c r="Q1603">
        <v>609.2229284574117</v>
      </c>
      <c r="R1603" s="2">
        <v>24115.47088094993</v>
      </c>
      <c r="S1603" s="2">
        <v>186.6325073242188</v>
      </c>
      <c r="T1603">
        <v>22082.00193285138</v>
      </c>
      <c r="U1603">
        <v>0</v>
      </c>
      <c r="V1603" s="2">
        <v>0</v>
      </c>
    </row>
    <row r="1604" spans="1:22">
      <c r="A1604" s="5">
        <v>42838</v>
      </c>
      <c r="B1604" s="2">
        <v>52687.66176548843</v>
      </c>
      <c r="C1604" t="s">
        <v>22</v>
      </c>
      <c r="D1604" t="s">
        <v>22</v>
      </c>
      <c r="F1604" s="3">
        <v>4.268766176548843</v>
      </c>
      <c r="G1604" s="2">
        <v>3.35596227645874</v>
      </c>
      <c r="H1604">
        <v>98420.78936845716</v>
      </c>
      <c r="I1604">
        <v>754.4636308696199</v>
      </c>
      <c r="J1604" s="2">
        <v>2531.951484158536</v>
      </c>
      <c r="K1604" s="2">
        <v>123.0489273071289</v>
      </c>
      <c r="L1604">
        <v>26392.84276269608</v>
      </c>
      <c r="M1604">
        <v>212.2676871985159</v>
      </c>
      <c r="N1604" s="2">
        <v>26119.31121174256</v>
      </c>
      <c r="O1604" s="2">
        <v>39.45419311523438</v>
      </c>
      <c r="P1604">
        <v>21217.19879179464</v>
      </c>
      <c r="Q1604">
        <v>609.2229284574117</v>
      </c>
      <c r="R1604" s="2">
        <v>24036.39906958734</v>
      </c>
      <c r="S1604" s="2">
        <v>185.3905792236328</v>
      </c>
      <c r="T1604">
        <v>21935.05937117878</v>
      </c>
      <c r="U1604">
        <v>0</v>
      </c>
      <c r="V1604" s="2">
        <v>0</v>
      </c>
    </row>
    <row r="1605" spans="1:22">
      <c r="A1605" s="5">
        <v>42842</v>
      </c>
      <c r="B1605" s="2">
        <v>53071.08493345504</v>
      </c>
      <c r="C1605" t="s">
        <v>22</v>
      </c>
      <c r="D1605" t="s">
        <v>22</v>
      </c>
      <c r="F1605" s="3">
        <v>4.307108493345504</v>
      </c>
      <c r="G1605" s="2">
        <v>3.435648679733276</v>
      </c>
      <c r="H1605">
        <v>100757.7640022987</v>
      </c>
      <c r="I1605">
        <v>754.4636308696199</v>
      </c>
      <c r="J1605" s="2">
        <v>2592.071977303984</v>
      </c>
      <c r="K1605" s="2">
        <v>124.0680160522461</v>
      </c>
      <c r="L1605">
        <v>26611.42775648459</v>
      </c>
      <c r="M1605">
        <v>212.2676871985159</v>
      </c>
      <c r="N1605" s="2">
        <v>26335.63082271862</v>
      </c>
      <c r="O1605" s="2">
        <v>39.62979888916016</v>
      </c>
      <c r="P1605">
        <v>21311.63394101916</v>
      </c>
      <c r="Q1605">
        <v>609.2229284574117</v>
      </c>
      <c r="R1605" s="2">
        <v>24143.38213343243</v>
      </c>
      <c r="S1605" s="2">
        <v>187.0146026611328</v>
      </c>
      <c r="T1605">
        <v>22127.21072358799</v>
      </c>
      <c r="U1605">
        <v>0</v>
      </c>
      <c r="V1605" s="2">
        <v>0</v>
      </c>
    </row>
    <row r="1606" spans="1:22">
      <c r="A1606" s="5">
        <v>42843</v>
      </c>
      <c r="B1606" s="2">
        <v>53079.32394710087</v>
      </c>
      <c r="C1606" t="s">
        <v>22</v>
      </c>
      <c r="D1606" t="s">
        <v>22</v>
      </c>
      <c r="F1606" s="3">
        <v>4.307932394710087</v>
      </c>
      <c r="G1606" s="2">
        <v>3.425687551498413</v>
      </c>
      <c r="H1606">
        <v>100465.6325588814</v>
      </c>
      <c r="I1606">
        <v>754.4636308696199</v>
      </c>
      <c r="J1606" s="2">
        <v>2584.556668328351</v>
      </c>
      <c r="K1606" s="2">
        <v>123.8793411254883</v>
      </c>
      <c r="L1606">
        <v>26570.958751316</v>
      </c>
      <c r="M1606">
        <v>212.2676871985159</v>
      </c>
      <c r="N1606" s="2">
        <v>26295.58123238339</v>
      </c>
      <c r="O1606" s="2">
        <v>39.72139739990234</v>
      </c>
      <c r="P1606">
        <v>21360.89268028099</v>
      </c>
      <c r="Q1606">
        <v>609.2229284574117</v>
      </c>
      <c r="R1606" s="2">
        <v>24199.18604638913</v>
      </c>
      <c r="S1606" s="2">
        <v>186.5021820068359</v>
      </c>
      <c r="T1606">
        <v>22066.58209012619</v>
      </c>
      <c r="U1606">
        <v>0</v>
      </c>
      <c r="V1606" s="2">
        <v>0</v>
      </c>
    </row>
    <row r="1607" spans="1:22">
      <c r="A1607" s="5">
        <v>42844</v>
      </c>
      <c r="B1607" s="2">
        <v>52962.96003870196</v>
      </c>
      <c r="C1607" t="s">
        <v>22</v>
      </c>
      <c r="D1607" t="s">
        <v>22</v>
      </c>
      <c r="F1607" s="3">
        <v>4.296296003870196</v>
      </c>
      <c r="G1607" s="2">
        <v>3.43764066696167</v>
      </c>
      <c r="H1607">
        <v>100816.1832988461</v>
      </c>
      <c r="I1607">
        <v>754.4636308696199</v>
      </c>
      <c r="J1607" s="2">
        <v>2593.574859220963</v>
      </c>
      <c r="K1607" s="2">
        <v>124.0774536132812</v>
      </c>
      <c r="L1607">
        <v>26613.45202495987</v>
      </c>
      <c r="M1607">
        <v>212.2676871985159</v>
      </c>
      <c r="N1607" s="2">
        <v>26337.63411197235</v>
      </c>
      <c r="O1607" s="2">
        <v>39.44656372070312</v>
      </c>
      <c r="P1607">
        <v>21213.09594827791</v>
      </c>
      <c r="Q1607">
        <v>609.2229284574117</v>
      </c>
      <c r="R1607" s="2">
        <v>24031.75106750865</v>
      </c>
      <c r="S1607" s="2">
        <v>186.0940093994141</v>
      </c>
      <c r="T1607">
        <v>22018.28788653191</v>
      </c>
      <c r="U1607">
        <v>0</v>
      </c>
      <c r="V1607" s="2">
        <v>0</v>
      </c>
    </row>
    <row r="1608" spans="1:22">
      <c r="A1608" s="5">
        <v>42845</v>
      </c>
      <c r="B1608" s="2">
        <v>53153.10417356703</v>
      </c>
      <c r="C1608" t="s">
        <v>22</v>
      </c>
      <c r="D1608" t="s">
        <v>22</v>
      </c>
      <c r="F1608" s="3">
        <v>4.315310417356703</v>
      </c>
      <c r="G1608" s="2">
        <v>3.520911693572998</v>
      </c>
      <c r="H1608">
        <v>103258.2846979288</v>
      </c>
      <c r="I1608">
        <v>754.4636308696199</v>
      </c>
      <c r="J1608" s="2">
        <v>2656.399820304387</v>
      </c>
      <c r="K1608" s="2">
        <v>125.1154479980469</v>
      </c>
      <c r="L1608">
        <v>26836.09210143369</v>
      </c>
      <c r="M1608">
        <v>212.2676871985159</v>
      </c>
      <c r="N1608" s="2">
        <v>26557.96677935159</v>
      </c>
      <c r="O1608" s="2">
        <v>39.29388809204102</v>
      </c>
      <c r="P1608">
        <v>21130.99189524292</v>
      </c>
      <c r="Q1608">
        <v>609.2229284574117</v>
      </c>
      <c r="R1608" s="2">
        <v>23938.73757391105</v>
      </c>
      <c r="S1608" s="2">
        <v>187.6138458251953</v>
      </c>
      <c r="T1608">
        <v>22198.11203063676</v>
      </c>
      <c r="U1608">
        <v>0</v>
      </c>
      <c r="V1608" s="2">
        <v>0</v>
      </c>
    </row>
    <row r="1609" spans="1:22">
      <c r="A1609" s="5">
        <v>42846</v>
      </c>
      <c r="B1609" s="2">
        <v>53266.81640158156</v>
      </c>
      <c r="C1609" t="s">
        <v>22</v>
      </c>
      <c r="D1609" t="s">
        <v>22</v>
      </c>
      <c r="F1609" s="3">
        <v>4.326681640158156</v>
      </c>
      <c r="G1609" s="2">
        <v>3.519318580627441</v>
      </c>
      <c r="H1609">
        <v>103211.5632449629</v>
      </c>
      <c r="I1609">
        <v>754.4636308696199</v>
      </c>
      <c r="J1609" s="2">
        <v>2655.197874527097</v>
      </c>
      <c r="K1609" s="2">
        <v>125.0871429443359</v>
      </c>
      <c r="L1609">
        <v>26830.02093244155</v>
      </c>
      <c r="M1609">
        <v>212.2676871985159</v>
      </c>
      <c r="N1609" s="2">
        <v>26551.95853106435</v>
      </c>
      <c r="O1609" s="2">
        <v>39.49237442016602</v>
      </c>
      <c r="P1609">
        <v>21237.73147217411</v>
      </c>
      <c r="Q1609">
        <v>609.2229284574117</v>
      </c>
      <c r="R1609" s="2">
        <v>24059.65999599012</v>
      </c>
      <c r="S1609" s="2">
        <v>187.0667114257812</v>
      </c>
      <c r="T1609">
        <v>22133.37613313096</v>
      </c>
      <c r="U1609">
        <v>0</v>
      </c>
      <c r="V1609" s="2">
        <v>0</v>
      </c>
    </row>
    <row r="1610" spans="1:22">
      <c r="A1610" s="5">
        <v>42849</v>
      </c>
      <c r="B1610" s="2">
        <v>53809.35994472001</v>
      </c>
      <c r="C1610" t="s">
        <v>22</v>
      </c>
      <c r="D1610" t="s">
        <v>22</v>
      </c>
      <c r="F1610" s="3">
        <v>4.380935994472001</v>
      </c>
      <c r="G1610" s="2">
        <v>3.647213935852051</v>
      </c>
      <c r="H1610">
        <v>106962.3687608842</v>
      </c>
      <c r="I1610">
        <v>754.4636308696199</v>
      </c>
      <c r="J1610" s="2">
        <v>2751.690268601215</v>
      </c>
      <c r="K1610" s="2">
        <v>126.5969161987305</v>
      </c>
      <c r="L1610">
        <v>27153.85315904114</v>
      </c>
      <c r="M1610">
        <v>212.2676871985159</v>
      </c>
      <c r="N1610" s="2">
        <v>26872.43460796885</v>
      </c>
      <c r="O1610" s="2">
        <v>39.6984977722168</v>
      </c>
      <c r="P1610">
        <v>21348.57799546554</v>
      </c>
      <c r="Q1610">
        <v>609.2229284574117</v>
      </c>
      <c r="R1610" s="2">
        <v>24185.23506814995</v>
      </c>
      <c r="S1610" s="2">
        <v>189.0641479492188</v>
      </c>
      <c r="T1610">
        <v>22369.70900891809</v>
      </c>
      <c r="U1610">
        <v>0</v>
      </c>
      <c r="V1610" s="2">
        <v>0</v>
      </c>
    </row>
    <row r="1611" spans="1:22">
      <c r="A1611" s="5">
        <v>42850</v>
      </c>
      <c r="B1611" s="2">
        <v>54032.12938958695</v>
      </c>
      <c r="C1611" t="s">
        <v>22</v>
      </c>
      <c r="D1611" t="s">
        <v>22</v>
      </c>
      <c r="F1611" s="3">
        <v>4.403212938958696</v>
      </c>
      <c r="G1611" s="2">
        <v>3.728094816207886</v>
      </c>
      <c r="H1611">
        <v>109334.3739962461</v>
      </c>
      <c r="I1611">
        <v>754.4636308696199</v>
      </c>
      <c r="J1611" s="2">
        <v>2812.71195126241</v>
      </c>
      <c r="K1611" s="2">
        <v>127.5123138427734</v>
      </c>
      <c r="L1611">
        <v>27350.19738254067</v>
      </c>
      <c r="M1611">
        <v>212.2676871985159</v>
      </c>
      <c r="N1611" s="2">
        <v>27066.74394873682</v>
      </c>
      <c r="O1611" s="2">
        <v>39.64505004882812</v>
      </c>
      <c r="P1611">
        <v>21319.8355252091</v>
      </c>
      <c r="Q1611">
        <v>609.2229284574117</v>
      </c>
      <c r="R1611" s="2">
        <v>24152.67348958772</v>
      </c>
      <c r="S1611" s="2">
        <v>190.2018432617188</v>
      </c>
      <c r="T1611">
        <v>22504.31894611396</v>
      </c>
      <c r="U1611">
        <v>0</v>
      </c>
      <c r="V1611" s="2">
        <v>0</v>
      </c>
    </row>
    <row r="1612" spans="1:22">
      <c r="A1612" s="5">
        <v>42851</v>
      </c>
      <c r="B1612" s="2">
        <v>53907.31486304339</v>
      </c>
      <c r="C1612" t="s">
        <v>22</v>
      </c>
      <c r="D1612" t="s">
        <v>22</v>
      </c>
      <c r="F1612" s="3">
        <v>4.390731486304339</v>
      </c>
      <c r="G1612" s="2">
        <v>3.711759567260742</v>
      </c>
      <c r="H1612">
        <v>108855.3077960132</v>
      </c>
      <c r="I1612">
        <v>754.4636308696199</v>
      </c>
      <c r="J1612" s="2">
        <v>2800.387600030589</v>
      </c>
      <c r="K1612" s="2">
        <v>127.3329162597656</v>
      </c>
      <c r="L1612">
        <v>27311.71828073986</v>
      </c>
      <c r="M1612">
        <v>212.2676871985159</v>
      </c>
      <c r="N1612" s="2">
        <v>27028.66363870275</v>
      </c>
      <c r="O1612" s="2">
        <v>39.52291107177734</v>
      </c>
      <c r="P1612">
        <v>21254.15310334981</v>
      </c>
      <c r="Q1612">
        <v>609.2229284574117</v>
      </c>
      <c r="R1612" s="2">
        <v>24078.26362431005</v>
      </c>
      <c r="S1612" s="2">
        <v>190.0628814697266</v>
      </c>
      <c r="T1612">
        <v>22487.87725220244</v>
      </c>
      <c r="U1612">
        <v>0</v>
      </c>
      <c r="V1612" s="2">
        <v>0</v>
      </c>
    </row>
    <row r="1613" spans="1:22">
      <c r="A1613" s="5">
        <v>42852</v>
      </c>
      <c r="B1613" s="2">
        <v>54202.29037684526</v>
      </c>
      <c r="C1613" t="s">
        <v>22</v>
      </c>
      <c r="D1613" t="s">
        <v>22</v>
      </c>
      <c r="F1613" s="3">
        <v>4.420229037684526</v>
      </c>
      <c r="G1613" s="2">
        <v>3.776702880859375</v>
      </c>
      <c r="H1613">
        <v>110759.9097140435</v>
      </c>
      <c r="I1613">
        <v>754.4636308696199</v>
      </c>
      <c r="J1613" s="2">
        <v>2849.384968208918</v>
      </c>
      <c r="K1613" s="2">
        <v>128.0973205566406</v>
      </c>
      <c r="L1613">
        <v>27475.67584506868</v>
      </c>
      <c r="M1613">
        <v>212.2676871985159</v>
      </c>
      <c r="N1613" s="2">
        <v>27190.92197088501</v>
      </c>
      <c r="O1613" s="2">
        <v>39.66033172607422</v>
      </c>
      <c r="P1613">
        <v>21328.05352077311</v>
      </c>
      <c r="Q1613">
        <v>609.2229284574117</v>
      </c>
      <c r="R1613" s="2">
        <v>24161.98343775133</v>
      </c>
      <c r="S1613" s="2">
        <v>190.2105560302734</v>
      </c>
      <c r="T1613">
        <v>22505.34982425423</v>
      </c>
      <c r="U1613">
        <v>0</v>
      </c>
      <c r="V1613" s="2">
        <v>0</v>
      </c>
    </row>
    <row r="1614" spans="1:22">
      <c r="A1614" s="5">
        <v>42853</v>
      </c>
      <c r="B1614" s="2">
        <v>54150.31903607851</v>
      </c>
      <c r="C1614" t="s">
        <v>22</v>
      </c>
      <c r="D1614" t="s">
        <v>22</v>
      </c>
      <c r="F1614" s="3">
        <v>4.415031903607851</v>
      </c>
      <c r="G1614" s="2">
        <v>3.798217535018921</v>
      </c>
      <c r="H1614">
        <v>111390.8730774357</v>
      </c>
      <c r="I1614">
        <v>754.4636308696199</v>
      </c>
      <c r="J1614" s="2">
        <v>2865.616992303033</v>
      </c>
      <c r="K1614" s="2">
        <v>128.3238067626953</v>
      </c>
      <c r="L1614">
        <v>27524.25501560789</v>
      </c>
      <c r="M1614">
        <v>212.2676871985159</v>
      </c>
      <c r="N1614" s="2">
        <v>27238.99767402661</v>
      </c>
      <c r="O1614" s="2">
        <v>39.46946716308594</v>
      </c>
      <c r="P1614">
        <v>21225.41268451513</v>
      </c>
      <c r="Q1614">
        <v>609.2229284574117</v>
      </c>
      <c r="R1614" s="2">
        <v>24045.70436974887</v>
      </c>
      <c r="S1614" s="2">
        <v>189.8458099365234</v>
      </c>
      <c r="T1614">
        <v>22462.19376284423</v>
      </c>
      <c r="U1614">
        <v>0</v>
      </c>
      <c r="V1614" s="2">
        <v>0</v>
      </c>
    </row>
    <row r="1615" spans="1:22">
      <c r="A1615" s="5">
        <v>42856</v>
      </c>
      <c r="B1615" s="2">
        <v>54320.63081066938</v>
      </c>
      <c r="C1615" t="s">
        <v>22</v>
      </c>
      <c r="D1615" t="s">
        <v>22</v>
      </c>
      <c r="F1615" s="3">
        <v>4.432063081066937</v>
      </c>
      <c r="G1615" s="2">
        <v>3.893840551376343</v>
      </c>
      <c r="H1615">
        <v>114195.2230600646</v>
      </c>
      <c r="I1615">
        <v>754.4636308696199</v>
      </c>
      <c r="J1615" s="2">
        <v>2937.761080418758</v>
      </c>
      <c r="K1615" s="2">
        <v>129.4655303955078</v>
      </c>
      <c r="L1615">
        <v>27769.14404453915</v>
      </c>
      <c r="M1615">
        <v>212.2676871985159</v>
      </c>
      <c r="N1615" s="2">
        <v>27481.3487089836</v>
      </c>
      <c r="O1615" s="2">
        <v>39.2327995300293</v>
      </c>
      <c r="P1615">
        <v>21098.14042720448</v>
      </c>
      <c r="Q1615">
        <v>609.2229284574117</v>
      </c>
      <c r="R1615" s="2">
        <v>23901.52102126701</v>
      </c>
      <c r="S1615" s="2">
        <v>190.3060455322266</v>
      </c>
      <c r="T1615">
        <v>22516.64795980911</v>
      </c>
      <c r="U1615">
        <v>0</v>
      </c>
      <c r="V1615" s="2">
        <v>0</v>
      </c>
    </row>
    <row r="1616" spans="1:22">
      <c r="A1616" s="5">
        <v>42857</v>
      </c>
      <c r="B1616" s="2">
        <v>54412.05903260391</v>
      </c>
      <c r="C1616" t="s">
        <v>22</v>
      </c>
      <c r="D1616" t="s">
        <v>22</v>
      </c>
      <c r="F1616" s="3">
        <v>4.441205903260391</v>
      </c>
      <c r="G1616" s="2">
        <v>3.91694974899292</v>
      </c>
      <c r="H1616">
        <v>114872.9498292389</v>
      </c>
      <c r="I1616">
        <v>754.4636308696199</v>
      </c>
      <c r="J1616" s="2">
        <v>2955.196129559045</v>
      </c>
      <c r="K1616" s="2">
        <v>129.6826019287109</v>
      </c>
      <c r="L1616">
        <v>27815.70385590416</v>
      </c>
      <c r="M1616">
        <v>212.2676871985159</v>
      </c>
      <c r="N1616" s="2">
        <v>27527.42598129327</v>
      </c>
      <c r="O1616" s="2">
        <v>39.27862167358398</v>
      </c>
      <c r="P1616">
        <v>21122.78210536595</v>
      </c>
      <c r="Q1616">
        <v>609.2229284574117</v>
      </c>
      <c r="R1616" s="2">
        <v>23929.4369217516</v>
      </c>
      <c r="S1616" s="2">
        <v>190.3669128417969</v>
      </c>
      <c r="T1616">
        <v>22523.84966366473</v>
      </c>
      <c r="U1616">
        <v>0</v>
      </c>
      <c r="V1616" s="2">
        <v>0</v>
      </c>
    </row>
    <row r="1617" spans="1:22">
      <c r="A1617" s="5">
        <v>42858</v>
      </c>
      <c r="B1617" s="2">
        <v>54211.04528725136</v>
      </c>
      <c r="C1617" t="s">
        <v>22</v>
      </c>
      <c r="D1617" t="s">
        <v>22</v>
      </c>
      <c r="F1617" s="3">
        <v>4.421104528725135</v>
      </c>
      <c r="G1617" s="2">
        <v>3.878301858901978</v>
      </c>
      <c r="H1617">
        <v>113739.5175863146</v>
      </c>
      <c r="I1617">
        <v>754.4636308696199</v>
      </c>
      <c r="J1617" s="2">
        <v>2926.037702075582</v>
      </c>
      <c r="K1617" s="2">
        <v>129.2674255371094</v>
      </c>
      <c r="L1617">
        <v>27726.65240732897</v>
      </c>
      <c r="M1617">
        <v>212.2676871985159</v>
      </c>
      <c r="N1617" s="2">
        <v>27439.29744886858</v>
      </c>
      <c r="O1617" s="2">
        <v>39.14118957519531</v>
      </c>
      <c r="P1617">
        <v>21048.87553367737</v>
      </c>
      <c r="Q1617">
        <v>609.2229284574117</v>
      </c>
      <c r="R1617" s="2">
        <v>23845.7101363072</v>
      </c>
      <c r="S1617" s="2">
        <v>190.1757965087891</v>
      </c>
      <c r="T1617">
        <v>22501.23714403787</v>
      </c>
      <c r="U1617">
        <v>0</v>
      </c>
      <c r="V1617" s="2">
        <v>0</v>
      </c>
    </row>
    <row r="1618" spans="1:22">
      <c r="A1618" s="5">
        <v>42859</v>
      </c>
      <c r="B1618" s="2">
        <v>54307.78006728926</v>
      </c>
      <c r="C1618" t="s">
        <v>22</v>
      </c>
      <c r="D1618" t="s">
        <v>22</v>
      </c>
      <c r="F1618" s="3">
        <v>4.430778006728926</v>
      </c>
      <c r="G1618" s="2">
        <v>3.882286310195923</v>
      </c>
      <c r="H1618">
        <v>113856.3701636815</v>
      </c>
      <c r="I1618">
        <v>754.4636308696199</v>
      </c>
      <c r="J1618" s="2">
        <v>2929.043825665835</v>
      </c>
      <c r="K1618" s="2">
        <v>129.3145446777344</v>
      </c>
      <c r="L1618">
        <v>27736.75902180212</v>
      </c>
      <c r="M1618">
        <v>212.2676871985159</v>
      </c>
      <c r="N1618" s="2">
        <v>27449.29931987183</v>
      </c>
      <c r="O1618" s="2">
        <v>39.27862167358398</v>
      </c>
      <c r="P1618">
        <v>21122.78210536595</v>
      </c>
      <c r="Q1618">
        <v>609.2229284574117</v>
      </c>
      <c r="R1618" s="2">
        <v>23929.4369217516</v>
      </c>
      <c r="S1618" s="2">
        <v>190.3494873046875</v>
      </c>
      <c r="T1618">
        <v>22521.78790738418</v>
      </c>
      <c r="U1618">
        <v>0</v>
      </c>
      <c r="V1618" s="2">
        <v>0</v>
      </c>
    </row>
    <row r="1619" spans="1:22">
      <c r="A1619" s="5">
        <v>42860</v>
      </c>
      <c r="B1619" s="2">
        <v>54570.03085939189</v>
      </c>
      <c r="C1619" t="s">
        <v>22</v>
      </c>
      <c r="D1619" t="s">
        <v>22</v>
      </c>
      <c r="F1619" s="3">
        <v>4.457003085939188</v>
      </c>
      <c r="G1619" s="2">
        <v>3.924519300460815</v>
      </c>
      <c r="H1619">
        <v>115094.9431561191</v>
      </c>
      <c r="I1619">
        <v>754.4636308696199</v>
      </c>
      <c r="J1619" s="2">
        <v>2960.907080843568</v>
      </c>
      <c r="K1619" s="2">
        <v>129.7864227294922</v>
      </c>
      <c r="L1619">
        <v>27837.97244556587</v>
      </c>
      <c r="M1619">
        <v>212.2676871985159</v>
      </c>
      <c r="N1619" s="2">
        <v>27549.4637825582</v>
      </c>
      <c r="O1619" s="2">
        <v>39.49237442016602</v>
      </c>
      <c r="P1619">
        <v>21237.73147217411</v>
      </c>
      <c r="Q1619">
        <v>609.2229284574117</v>
      </c>
      <c r="R1619" s="2">
        <v>24059.65999599012</v>
      </c>
      <c r="S1619" s="2">
        <v>191.1137390136719</v>
      </c>
      <c r="T1619">
        <v>22612.21271042055</v>
      </c>
      <c r="U1619">
        <v>0</v>
      </c>
      <c r="V1619" s="2">
        <v>0</v>
      </c>
    </row>
    <row r="1620" spans="1:22">
      <c r="A1620" s="5">
        <v>42863</v>
      </c>
      <c r="B1620" s="2">
        <v>54638.55086503486</v>
      </c>
      <c r="C1620" t="s">
        <v>22</v>
      </c>
      <c r="D1620" t="s">
        <v>22</v>
      </c>
      <c r="F1620" s="3">
        <v>4.463855086503487</v>
      </c>
      <c r="G1620" s="2">
        <v>3.948027849197388</v>
      </c>
      <c r="H1620">
        <v>115784.381753147</v>
      </c>
      <c r="I1620">
        <v>754.4636308696199</v>
      </c>
      <c r="J1620" s="2">
        <v>2978.643425879837</v>
      </c>
      <c r="K1620" s="2">
        <v>130.0695037841797</v>
      </c>
      <c r="L1620">
        <v>27898.69068122198</v>
      </c>
      <c r="M1620">
        <v>212.2676871985159</v>
      </c>
      <c r="N1620" s="2">
        <v>27609.55274332643</v>
      </c>
      <c r="O1620" s="2">
        <v>39.47710037231445</v>
      </c>
      <c r="P1620">
        <v>21229.51757945362</v>
      </c>
      <c r="Q1620">
        <v>609.2229284574117</v>
      </c>
      <c r="R1620" s="2">
        <v>24050.35469582859</v>
      </c>
      <c r="S1620" s="2">
        <v>191.1224517822266</v>
      </c>
      <c r="T1620">
        <v>22613.24358856083</v>
      </c>
      <c r="U1620">
        <v>0</v>
      </c>
      <c r="V1620" s="2">
        <v>0</v>
      </c>
    </row>
    <row r="1621" spans="1:22">
      <c r="A1621" s="5">
        <v>42864</v>
      </c>
      <c r="B1621" s="2">
        <v>54590.72856553633</v>
      </c>
      <c r="C1621" t="s">
        <v>22</v>
      </c>
      <c r="D1621" t="s">
        <v>22</v>
      </c>
      <c r="F1621" s="3">
        <v>4.459072856553633</v>
      </c>
      <c r="G1621" s="2">
        <v>3.991456270217896</v>
      </c>
      <c r="H1621">
        <v>117058.0133156491</v>
      </c>
      <c r="I1621">
        <v>754.4636308696199</v>
      </c>
      <c r="J1621" s="2">
        <v>3011.408590085904</v>
      </c>
      <c r="K1621" s="2">
        <v>130.5224609375</v>
      </c>
      <c r="L1621">
        <v>27995.84574943304</v>
      </c>
      <c r="M1621">
        <v>212.2676871985159</v>
      </c>
      <c r="N1621" s="2">
        <v>27705.70091066176</v>
      </c>
      <c r="O1621" s="2">
        <v>39.1870002746582</v>
      </c>
      <c r="P1621">
        <v>21073.51105757356</v>
      </c>
      <c r="Q1621">
        <v>609.2229284574117</v>
      </c>
      <c r="R1621" s="2">
        <v>23873.61906478867</v>
      </c>
      <c r="S1621" s="2">
        <v>190.8792877197266</v>
      </c>
      <c r="T1621">
        <v>22584.47288095416</v>
      </c>
      <c r="U1621">
        <v>0</v>
      </c>
      <c r="V1621" s="2">
        <v>0</v>
      </c>
    </row>
    <row r="1622" spans="1:22">
      <c r="A1622" s="5">
        <v>42865</v>
      </c>
      <c r="B1622" s="2">
        <v>54648.76165705286</v>
      </c>
      <c r="C1622" t="s">
        <v>22</v>
      </c>
      <c r="D1622" t="s">
        <v>22</v>
      </c>
      <c r="F1622" s="3">
        <v>4.464876165705286</v>
      </c>
      <c r="G1622" s="2">
        <v>3.997829437255859</v>
      </c>
      <c r="H1622">
        <v>117244.9201039206</v>
      </c>
      <c r="I1622">
        <v>754.4636308696199</v>
      </c>
      <c r="J1622" s="2">
        <v>3016.216912829505</v>
      </c>
      <c r="K1622" s="2">
        <v>130.5979309082031</v>
      </c>
      <c r="L1622">
        <v>28012.03335150047</v>
      </c>
      <c r="M1622">
        <v>212.2676871985159</v>
      </c>
      <c r="N1622" s="2">
        <v>27721.72074679585</v>
      </c>
      <c r="O1622" s="2">
        <v>39.24806976318359</v>
      </c>
      <c r="P1622">
        <v>21106.35226850321</v>
      </c>
      <c r="Q1622">
        <v>609.2229284574117</v>
      </c>
      <c r="R1622" s="2">
        <v>23910.8239974275</v>
      </c>
      <c r="S1622" s="2">
        <v>191.2353210449219</v>
      </c>
      <c r="T1622">
        <v>22626.59806422389</v>
      </c>
      <c r="U1622">
        <v>0</v>
      </c>
      <c r="V1622" s="2">
        <v>0</v>
      </c>
    </row>
    <row r="1623" spans="1:22">
      <c r="A1623" s="5">
        <v>42866</v>
      </c>
      <c r="B1623" s="2">
        <v>54652.07503553075</v>
      </c>
      <c r="C1623" t="s">
        <v>22</v>
      </c>
      <c r="D1623" t="s">
        <v>22</v>
      </c>
      <c r="F1623" s="3">
        <v>4.465207503553075</v>
      </c>
      <c r="G1623" s="2">
        <v>3.988266944885254</v>
      </c>
      <c r="H1623">
        <v>116964.4795119489</v>
      </c>
      <c r="I1623">
        <v>754.4636308696199</v>
      </c>
      <c r="J1623" s="2">
        <v>3009.002360115415</v>
      </c>
      <c r="K1623" s="2">
        <v>130.494140625</v>
      </c>
      <c r="L1623">
        <v>27989.77130757352</v>
      </c>
      <c r="M1623">
        <v>212.2676871985159</v>
      </c>
      <c r="N1623" s="2">
        <v>27699.68942342664</v>
      </c>
      <c r="O1623" s="2">
        <v>39.301513671875</v>
      </c>
      <c r="P1623">
        <v>21135.09268733788</v>
      </c>
      <c r="Q1623">
        <v>609.2229284574117</v>
      </c>
      <c r="R1623" s="2">
        <v>23943.38325198869</v>
      </c>
      <c r="S1623" s="2">
        <v>190.8445739746094</v>
      </c>
      <c r="T1623">
        <v>22580.36561691016</v>
      </c>
      <c r="U1623">
        <v>0</v>
      </c>
      <c r="V1623" s="2">
        <v>0</v>
      </c>
    </row>
    <row r="1624" spans="1:22">
      <c r="A1624" s="5">
        <v>42867</v>
      </c>
      <c r="B1624" s="2">
        <v>54849.98221341685</v>
      </c>
      <c r="C1624" t="s">
        <v>22</v>
      </c>
      <c r="D1624" t="s">
        <v>22</v>
      </c>
      <c r="F1624" s="3">
        <v>4.484998221341685</v>
      </c>
      <c r="G1624" s="2">
        <v>4.014165878295898</v>
      </c>
      <c r="H1624">
        <v>117724.0212648337</v>
      </c>
      <c r="I1624">
        <v>754.4636308696199</v>
      </c>
      <c r="J1624" s="2">
        <v>3028.54216345206</v>
      </c>
      <c r="K1624" s="2">
        <v>130.7866516113281</v>
      </c>
      <c r="L1624">
        <v>28052.51217527121</v>
      </c>
      <c r="M1624">
        <v>212.2676871985159</v>
      </c>
      <c r="N1624" s="2">
        <v>27761.78005397467</v>
      </c>
      <c r="O1624" s="2">
        <v>39.49237442016602</v>
      </c>
      <c r="P1624">
        <v>21237.73147217411</v>
      </c>
      <c r="Q1624">
        <v>609.2229284574117</v>
      </c>
      <c r="R1624" s="2">
        <v>24059.65999599012</v>
      </c>
      <c r="S1624" s="2">
        <v>190.5492553710938</v>
      </c>
      <c r="T1624">
        <v>22545.42408358815</v>
      </c>
      <c r="U1624">
        <v>0</v>
      </c>
      <c r="V1624" s="2">
        <v>0</v>
      </c>
    </row>
    <row r="1625" spans="1:22">
      <c r="A1625" s="5">
        <v>42870</v>
      </c>
      <c r="B1625" s="2">
        <v>55068.69988326704</v>
      </c>
      <c r="C1625" t="s">
        <v>22</v>
      </c>
      <c r="D1625" t="s">
        <v>22</v>
      </c>
      <c r="F1625" s="3">
        <v>4.506869988326704</v>
      </c>
      <c r="G1625" s="2">
        <v>4.051617622375488</v>
      </c>
      <c r="H1625">
        <v>118822.3739612854</v>
      </c>
      <c r="I1625">
        <v>754.4636308696199</v>
      </c>
      <c r="J1625" s="2">
        <v>3056.798142272748</v>
      </c>
      <c r="K1625" s="2">
        <v>131.2018737792969</v>
      </c>
      <c r="L1625">
        <v>28141.57344244855</v>
      </c>
      <c r="M1625">
        <v>212.2676871985159</v>
      </c>
      <c r="N1625" s="2">
        <v>27849.91830324295</v>
      </c>
      <c r="O1625" s="2">
        <v>39.66033172607422</v>
      </c>
      <c r="P1625">
        <v>21328.05352077311</v>
      </c>
      <c r="Q1625">
        <v>609.2229284574117</v>
      </c>
      <c r="R1625" s="2">
        <v>24161.98343775133</v>
      </c>
      <c r="S1625" s="2">
        <v>191.5132904052734</v>
      </c>
      <c r="T1625">
        <v>22659.48686821929</v>
      </c>
      <c r="U1625">
        <v>0</v>
      </c>
      <c r="V1625" s="2">
        <v>0</v>
      </c>
    </row>
    <row r="1626" spans="1:22">
      <c r="A1626" s="5">
        <v>42871</v>
      </c>
      <c r="B1626" s="2">
        <v>55046.6011544543</v>
      </c>
      <c r="C1626" t="s">
        <v>22</v>
      </c>
      <c r="D1626" t="s">
        <v>22</v>
      </c>
      <c r="F1626" s="3">
        <v>4.50466011544543</v>
      </c>
      <c r="G1626" s="2">
        <v>4.102618217468262</v>
      </c>
      <c r="H1626">
        <v>120318.075764164</v>
      </c>
      <c r="I1626">
        <v>754.4636308696199</v>
      </c>
      <c r="J1626" s="2">
        <v>3095.276236422952</v>
      </c>
      <c r="K1626" s="2">
        <v>131.7491455078125</v>
      </c>
      <c r="L1626">
        <v>28258.95810394283</v>
      </c>
      <c r="M1626">
        <v>212.2676871985159</v>
      </c>
      <c r="N1626" s="2">
        <v>27966.0864073241</v>
      </c>
      <c r="O1626" s="2">
        <v>39.37021636962891</v>
      </c>
      <c r="P1626">
        <v>21172.03879320602</v>
      </c>
      <c r="Q1626">
        <v>609.2229284574117</v>
      </c>
      <c r="R1626" s="2">
        <v>23985.23851070725</v>
      </c>
      <c r="S1626" s="2">
        <v>191.4785003662109</v>
      </c>
      <c r="T1626">
        <v>22655.37057722135</v>
      </c>
      <c r="U1626">
        <v>0</v>
      </c>
      <c r="V1626" s="2">
        <v>0</v>
      </c>
    </row>
    <row r="1627" spans="1:22">
      <c r="A1627" s="5">
        <v>42872</v>
      </c>
      <c r="B1627" s="2">
        <v>54161.82374856593</v>
      </c>
      <c r="C1627" t="s">
        <v>23</v>
      </c>
      <c r="D1627" t="s">
        <v>22</v>
      </c>
      <c r="F1627" s="3">
        <v>4.416182374856594</v>
      </c>
      <c r="G1627" s="2">
        <v>3.79224157333374</v>
      </c>
      <c r="H1627">
        <v>111215.6151877935</v>
      </c>
      <c r="I1627">
        <v>754.4636308696199</v>
      </c>
      <c r="J1627" s="2">
        <v>2861.108346552094</v>
      </c>
      <c r="K1627" s="2">
        <v>128.3992462158203</v>
      </c>
      <c r="L1627">
        <v>27540.43607194057</v>
      </c>
      <c r="M1627">
        <v>212.2676871985159</v>
      </c>
      <c r="N1627" s="2">
        <v>27255.01103226497</v>
      </c>
      <c r="O1627" s="2">
        <v>39.46946716308594</v>
      </c>
      <c r="P1627">
        <v>21225.41268451513</v>
      </c>
      <c r="Q1627">
        <v>609.2229284574117</v>
      </c>
      <c r="R1627" s="2">
        <v>24045.70436974887</v>
      </c>
      <c r="S1627" s="2">
        <v>188.0827941894531</v>
      </c>
      <c r="T1627">
        <v>22253.59710574192</v>
      </c>
      <c r="U1627">
        <v>0</v>
      </c>
      <c r="V1627" s="2">
        <v>0</v>
      </c>
    </row>
    <row r="1628" spans="1:22">
      <c r="A1628" s="5">
        <v>42873</v>
      </c>
      <c r="B1628" s="2">
        <v>54556.35658476698</v>
      </c>
      <c r="C1628" t="s">
        <v>23</v>
      </c>
      <c r="D1628" t="s">
        <v>22</v>
      </c>
      <c r="F1628" s="3">
        <v>4.455635658476698</v>
      </c>
      <c r="G1628" s="2">
        <v>3.888262748718262</v>
      </c>
      <c r="H1628">
        <v>114031.6420375958</v>
      </c>
      <c r="I1628">
        <v>754.4636308696199</v>
      </c>
      <c r="J1628" s="2">
        <v>2933.552831173068</v>
      </c>
      <c r="K1628" s="2">
        <v>129.5221862792969</v>
      </c>
      <c r="L1628">
        <v>27781.29620112555</v>
      </c>
      <c r="M1628">
        <v>212.2676871985159</v>
      </c>
      <c r="N1628" s="2">
        <v>27493.37492240169</v>
      </c>
      <c r="O1628" s="2">
        <v>39.60689544677734</v>
      </c>
      <c r="P1628">
        <v>21299.31720478195</v>
      </c>
      <c r="Q1628">
        <v>609.2229284574117</v>
      </c>
      <c r="R1628" s="2">
        <v>24129.42883119222</v>
      </c>
      <c r="S1628" s="2">
        <v>188.7689208984375</v>
      </c>
      <c r="T1628">
        <v>22334.77830794081</v>
      </c>
      <c r="U1628">
        <v>0</v>
      </c>
      <c r="V1628" s="2">
        <v>0</v>
      </c>
    </row>
    <row r="1629" spans="1:22">
      <c r="A1629" s="5">
        <v>42874</v>
      </c>
      <c r="B1629" s="2">
        <v>54801.02325870433</v>
      </c>
      <c r="C1629" t="s">
        <v>22</v>
      </c>
      <c r="D1629" t="s">
        <v>22</v>
      </c>
      <c r="F1629" s="3">
        <v>4.480102325870432</v>
      </c>
      <c r="G1629" s="2">
        <v>3.935277223587036</v>
      </c>
      <c r="H1629">
        <v>115410.4423181553</v>
      </c>
      <c r="I1629">
        <v>754.4636308696199</v>
      </c>
      <c r="J1629" s="2">
        <v>2969.023542585992</v>
      </c>
      <c r="K1629" s="2">
        <v>130.0695037841797</v>
      </c>
      <c r="L1629">
        <v>27898.69068122198</v>
      </c>
      <c r="M1629">
        <v>212.2676871985159</v>
      </c>
      <c r="N1629" s="2">
        <v>27609.55274332643</v>
      </c>
      <c r="O1629" s="2">
        <v>39.75957870483398</v>
      </c>
      <c r="P1629">
        <v>21381.42536066046</v>
      </c>
      <c r="Q1629">
        <v>609.2229284574117</v>
      </c>
      <c r="R1629" s="2">
        <v>24222.44697279191</v>
      </c>
      <c r="S1629" s="2">
        <v>189.9413299560547</v>
      </c>
      <c r="T1629">
        <v>22473.49550918068</v>
      </c>
      <c r="U1629">
        <v>0</v>
      </c>
      <c r="V1629" s="2">
        <v>0</v>
      </c>
    </row>
    <row r="1630" spans="1:22">
      <c r="A1630" s="5">
        <v>42877</v>
      </c>
      <c r="B1630" s="2">
        <v>55319.62459252579</v>
      </c>
      <c r="C1630" t="s">
        <v>22</v>
      </c>
      <c r="D1630" t="s">
        <v>22</v>
      </c>
      <c r="F1630" s="3">
        <v>4.531962459252579</v>
      </c>
      <c r="G1630" s="2">
        <v>4.037274360656738</v>
      </c>
      <c r="H1630">
        <v>118401.7270575999</v>
      </c>
      <c r="I1630">
        <v>754.4636308696199</v>
      </c>
      <c r="J1630" s="2">
        <v>3045.976672957906</v>
      </c>
      <c r="K1630" s="2">
        <v>131.1641387939453</v>
      </c>
      <c r="L1630">
        <v>28133.47964141483</v>
      </c>
      <c r="M1630">
        <v>212.2676871985159</v>
      </c>
      <c r="N1630" s="2">
        <v>27841.90838517591</v>
      </c>
      <c r="O1630" s="2">
        <v>40.10311889648438</v>
      </c>
      <c r="P1630">
        <v>21566.17024995343</v>
      </c>
      <c r="Q1630">
        <v>609.2229284574117</v>
      </c>
      <c r="R1630" s="2">
        <v>24431.73953439198</v>
      </c>
      <c r="S1630" s="2">
        <v>191.0008392333984</v>
      </c>
      <c r="T1630">
        <v>22598.85462397592</v>
      </c>
      <c r="U1630">
        <v>0</v>
      </c>
      <c r="V1630" s="2">
        <v>0</v>
      </c>
    </row>
    <row r="1631" spans="1:22">
      <c r="A1631" s="5">
        <v>42878</v>
      </c>
      <c r="B1631" s="2">
        <v>55420.2963777918</v>
      </c>
      <c r="C1631" t="s">
        <v>22</v>
      </c>
      <c r="D1631" t="s">
        <v>22</v>
      </c>
      <c r="F1631" s="3">
        <v>4.542029637779181</v>
      </c>
      <c r="G1631" s="2">
        <v>4.047236442565918</v>
      </c>
      <c r="H1631">
        <v>118693.8864695613</v>
      </c>
      <c r="I1631">
        <v>754.4636308696199</v>
      </c>
      <c r="J1631" s="2">
        <v>3053.492701446126</v>
      </c>
      <c r="K1631" s="2">
        <v>131.2962341308594</v>
      </c>
      <c r="L1631">
        <v>28161.81285433392</v>
      </c>
      <c r="M1631">
        <v>212.2676871985159</v>
      </c>
      <c r="N1631" s="2">
        <v>27869.94795683236</v>
      </c>
      <c r="O1631" s="2">
        <v>40.21000289916992</v>
      </c>
      <c r="P1631">
        <v>21623.64903620103</v>
      </c>
      <c r="Q1631">
        <v>609.2229284574117</v>
      </c>
      <c r="R1631" s="2">
        <v>24496.85571951331</v>
      </c>
      <c r="S1631" s="2">
        <v>191.3742980957031</v>
      </c>
      <c r="T1631">
        <v>22643.04156352619</v>
      </c>
      <c r="U1631">
        <v>0</v>
      </c>
      <c r="V1631" s="2">
        <v>0</v>
      </c>
    </row>
    <row r="1632" spans="1:22">
      <c r="A1632" s="5">
        <v>42879</v>
      </c>
      <c r="B1632" s="2">
        <v>55730.09671871168</v>
      </c>
      <c r="C1632" t="s">
        <v>22</v>
      </c>
      <c r="D1632" t="s">
        <v>22</v>
      </c>
      <c r="F1632" s="3">
        <v>4.573009671871167</v>
      </c>
      <c r="G1632" s="2">
        <v>4.103015422821045</v>
      </c>
      <c r="H1632">
        <v>120329.7246627933</v>
      </c>
      <c r="I1632">
        <v>754.4636308696199</v>
      </c>
      <c r="J1632" s="2">
        <v>3095.575913415614</v>
      </c>
      <c r="K1632" s="2">
        <v>131.900146484375</v>
      </c>
      <c r="L1632">
        <v>28291.34639954723</v>
      </c>
      <c r="M1632">
        <v>212.2676871985159</v>
      </c>
      <c r="N1632" s="2">
        <v>27998.13903538374</v>
      </c>
      <c r="O1632" s="2">
        <v>40.43902587890625</v>
      </c>
      <c r="P1632">
        <v>21746.81024430792</v>
      </c>
      <c r="Q1632">
        <v>609.2229284574117</v>
      </c>
      <c r="R1632" s="2">
        <v>24636.38176991232</v>
      </c>
      <c r="S1632" s="2">
        <v>191.8345642089844</v>
      </c>
      <c r="T1632">
        <v>22697.49937127266</v>
      </c>
      <c r="U1632">
        <v>0</v>
      </c>
      <c r="V1632" s="2">
        <v>0</v>
      </c>
    </row>
    <row r="1633" spans="1:22">
      <c r="A1633" s="5">
        <v>42880</v>
      </c>
      <c r="B1633" s="2">
        <v>56249.90094775194</v>
      </c>
      <c r="C1633" t="s">
        <v>22</v>
      </c>
      <c r="D1633" t="s">
        <v>22</v>
      </c>
      <c r="F1633" s="3">
        <v>4.624990094775194</v>
      </c>
      <c r="G1633" s="2">
        <v>4.210990428924561</v>
      </c>
      <c r="H1633">
        <v>123496.3232289684</v>
      </c>
      <c r="I1633">
        <v>754.4636308696199</v>
      </c>
      <c r="J1633" s="2">
        <v>3177.039128563642</v>
      </c>
      <c r="K1633" s="2">
        <v>133.0229949951172</v>
      </c>
      <c r="L1633">
        <v>28532.18689152793</v>
      </c>
      <c r="M1633">
        <v>212.2676871985159</v>
      </c>
      <c r="N1633" s="2">
        <v>28236.48349183328</v>
      </c>
      <c r="O1633" s="2">
        <v>40.76730728149414</v>
      </c>
      <c r="P1633">
        <v>21923.34944656744</v>
      </c>
      <c r="Q1633">
        <v>609.2229284574117</v>
      </c>
      <c r="R1633" s="2">
        <v>24836.37832735503</v>
      </c>
      <c r="S1633" s="2">
        <v>192.7290954589844</v>
      </c>
      <c r="T1633">
        <v>22803.33860086185</v>
      </c>
      <c r="U1633">
        <v>0</v>
      </c>
      <c r="V1633" s="2">
        <v>0</v>
      </c>
    </row>
    <row r="1634" spans="1:22">
      <c r="A1634" s="5">
        <v>42881</v>
      </c>
      <c r="B1634" s="2">
        <v>56313.51847286464</v>
      </c>
      <c r="C1634" t="s">
        <v>22</v>
      </c>
      <c r="D1634" t="s">
        <v>22</v>
      </c>
      <c r="F1634" s="3">
        <v>4.631351847286465</v>
      </c>
      <c r="G1634" s="2">
        <v>4.228919982910156</v>
      </c>
      <c r="H1634">
        <v>124022.1458428474</v>
      </c>
      <c r="I1634">
        <v>754.4636308696199</v>
      </c>
      <c r="J1634" s="2">
        <v>3190.566324963488</v>
      </c>
      <c r="K1634" s="2">
        <v>133.2589721679688</v>
      </c>
      <c r="L1634">
        <v>28582.80178557826</v>
      </c>
      <c r="M1634">
        <v>212.2676871985159</v>
      </c>
      <c r="N1634" s="2">
        <v>28286.57382054612</v>
      </c>
      <c r="O1634" s="2">
        <v>40.76730728149414</v>
      </c>
      <c r="P1634">
        <v>21923.34944656744</v>
      </c>
      <c r="Q1634">
        <v>609.2229284574117</v>
      </c>
      <c r="R1634" s="2">
        <v>24836.37832735503</v>
      </c>
      <c r="S1634" s="2">
        <v>192.7377166748047</v>
      </c>
      <c r="T1634">
        <v>22804.3586466574</v>
      </c>
      <c r="U1634">
        <v>0</v>
      </c>
      <c r="V1634" s="2">
        <v>0</v>
      </c>
    </row>
    <row r="1635" spans="1:22">
      <c r="A1635" s="5">
        <v>42885</v>
      </c>
      <c r="B1635" s="2">
        <v>56423.22574685996</v>
      </c>
      <c r="C1635" t="s">
        <v>22</v>
      </c>
      <c r="D1635" t="s">
        <v>22</v>
      </c>
      <c r="F1635" s="3">
        <v>4.642322574685996</v>
      </c>
      <c r="G1635" s="2">
        <v>4.237684726715088</v>
      </c>
      <c r="H1635">
        <v>124279.190747656</v>
      </c>
      <c r="I1635">
        <v>754.4636308696199</v>
      </c>
      <c r="J1635" s="2">
        <v>3197.179005398198</v>
      </c>
      <c r="K1635" s="2">
        <v>133.3721771240234</v>
      </c>
      <c r="L1635">
        <v>28607.08318867941</v>
      </c>
      <c r="M1635">
        <v>212.2676871985159</v>
      </c>
      <c r="N1635" s="2">
        <v>28310.60357474726</v>
      </c>
      <c r="O1635" s="2">
        <v>40.89708709716797</v>
      </c>
      <c r="P1635">
        <v>21993.14086620873</v>
      </c>
      <c r="Q1635">
        <v>609.2229284574117</v>
      </c>
      <c r="R1635" s="2">
        <v>24915.4431667145</v>
      </c>
      <c r="S1635" s="2">
        <v>192.555419921875</v>
      </c>
      <c r="T1635">
        <v>22782.78964290634</v>
      </c>
      <c r="U1635">
        <v>0</v>
      </c>
      <c r="V1635" s="2">
        <v>0</v>
      </c>
    </row>
    <row r="1636" spans="1:22">
      <c r="A1636" s="5">
        <v>42886</v>
      </c>
      <c r="B1636" s="2">
        <v>56534.87972841701</v>
      </c>
      <c r="C1636" t="s">
        <v>22</v>
      </c>
      <c r="D1636" t="s">
        <v>22</v>
      </c>
      <c r="F1636" s="3">
        <v>4.653487972841702</v>
      </c>
      <c r="G1636" s="2">
        <v>4.232505321502686</v>
      </c>
      <c r="H1636">
        <v>124127.2935844967</v>
      </c>
      <c r="I1636">
        <v>754.4636308696199</v>
      </c>
      <c r="J1636" s="2">
        <v>3193.271332535904</v>
      </c>
      <c r="K1636" s="2">
        <v>133.3249816894531</v>
      </c>
      <c r="L1636">
        <v>28596.96020986935</v>
      </c>
      <c r="M1636">
        <v>212.2676871985159</v>
      </c>
      <c r="N1636" s="2">
        <v>28300.58550900469</v>
      </c>
      <c r="O1636" s="2">
        <v>41.10321807861328</v>
      </c>
      <c r="P1636">
        <v>22103.99149234368</v>
      </c>
      <c r="Q1636">
        <v>609.2229284574117</v>
      </c>
      <c r="R1636" s="2">
        <v>25041.02288687641</v>
      </c>
      <c r="S1636" s="2">
        <v>192.511962890625</v>
      </c>
      <c r="T1636">
        <v>22777.64788994049</v>
      </c>
      <c r="U1636">
        <v>0</v>
      </c>
      <c r="V1636" s="2">
        <v>0</v>
      </c>
    </row>
    <row r="1637" spans="1:22">
      <c r="A1637" s="5">
        <v>42887</v>
      </c>
      <c r="B1637" s="2">
        <v>56859.96766860993</v>
      </c>
      <c r="C1637" t="s">
        <v>22</v>
      </c>
      <c r="D1637" t="s">
        <v>22</v>
      </c>
      <c r="F1637" s="3">
        <v>4.685996766860993</v>
      </c>
      <c r="G1637" s="2">
        <v>4.283105850219727</v>
      </c>
      <c r="H1637">
        <v>125611.2625831136</v>
      </c>
      <c r="I1637">
        <v>754.4636308696199</v>
      </c>
      <c r="J1637" s="2">
        <v>3231.447591155686</v>
      </c>
      <c r="K1637" s="2">
        <v>133.8440246582031</v>
      </c>
      <c r="L1637">
        <v>28708.2900667084</v>
      </c>
      <c r="M1637">
        <v>212.2676871985159</v>
      </c>
      <c r="N1637" s="2">
        <v>28410.76155953791</v>
      </c>
      <c r="O1637" s="2">
        <v>41.39331817626953</v>
      </c>
      <c r="P1637">
        <v>22259.99801422374</v>
      </c>
      <c r="Q1637">
        <v>609.2229284574117</v>
      </c>
      <c r="R1637" s="2">
        <v>25217.75851791633</v>
      </c>
      <c r="S1637" s="2">
        <v>194.0143585205078</v>
      </c>
      <c r="T1637">
        <v>22955.408472374</v>
      </c>
      <c r="U1637">
        <v>0</v>
      </c>
      <c r="V1637" s="2">
        <v>0</v>
      </c>
    </row>
    <row r="1638" spans="1:22">
      <c r="A1638" s="5">
        <v>42888</v>
      </c>
      <c r="B1638" s="2">
        <v>57322.67994400967</v>
      </c>
      <c r="C1638" t="s">
        <v>22</v>
      </c>
      <c r="D1638" t="s">
        <v>22</v>
      </c>
      <c r="F1638" s="3">
        <v>4.732267994400967</v>
      </c>
      <c r="G1638" s="2">
        <v>4.429328918457031</v>
      </c>
      <c r="H1638">
        <v>129899.5675800873</v>
      </c>
      <c r="I1638">
        <v>754.4636308696199</v>
      </c>
      <c r="J1638" s="2">
        <v>3341.767578134898</v>
      </c>
      <c r="K1638" s="2">
        <v>135.3726654052734</v>
      </c>
      <c r="L1638">
        <v>29036.16919382485</v>
      </c>
      <c r="M1638">
        <v>212.2676871985159</v>
      </c>
      <c r="N1638" s="2">
        <v>28735.24259547593</v>
      </c>
      <c r="O1638" s="2">
        <v>41.43913269042969</v>
      </c>
      <c r="P1638">
        <v>22284.63558954169</v>
      </c>
      <c r="Q1638">
        <v>609.2229284574117</v>
      </c>
      <c r="R1638" s="2">
        <v>25245.66977039884</v>
      </c>
      <c r="S1638" s="2">
        <v>194.6223449707031</v>
      </c>
      <c r="T1638">
        <v>23027.34426834462</v>
      </c>
      <c r="U1638">
        <v>0</v>
      </c>
      <c r="V1638" s="2">
        <v>0</v>
      </c>
    </row>
    <row r="1639" spans="1:22">
      <c r="A1639" s="5">
        <v>42891</v>
      </c>
      <c r="B1639" s="2">
        <v>57234.89543197794</v>
      </c>
      <c r="C1639" t="s">
        <v>22</v>
      </c>
      <c r="D1639" t="s">
        <v>22</v>
      </c>
      <c r="F1639" s="3">
        <v>4.723489543197794</v>
      </c>
      <c r="G1639" s="2">
        <v>4.425743103027344</v>
      </c>
      <c r="H1639">
        <v>129794.4058541659</v>
      </c>
      <c r="I1639">
        <v>754.4636308696199</v>
      </c>
      <c r="J1639" s="2">
        <v>3339.062210806188</v>
      </c>
      <c r="K1639" s="2">
        <v>135.3443756103516</v>
      </c>
      <c r="L1639">
        <v>29030.1012977001</v>
      </c>
      <c r="M1639">
        <v>212.2676871985159</v>
      </c>
      <c r="N1639" s="2">
        <v>28729.23758613655</v>
      </c>
      <c r="O1639" s="2">
        <v>41.3093376159668</v>
      </c>
      <c r="P1639">
        <v>22214.83596421336</v>
      </c>
      <c r="Q1639">
        <v>609.2229284574117</v>
      </c>
      <c r="R1639" s="2">
        <v>25166.59563503521</v>
      </c>
      <c r="S1639" s="2">
        <v>194.4920501708984</v>
      </c>
      <c r="T1639">
        <v>23011.92803640101</v>
      </c>
      <c r="U1639">
        <v>0</v>
      </c>
      <c r="V1639" s="2">
        <v>0</v>
      </c>
    </row>
    <row r="1640" spans="1:22">
      <c r="A1640" s="5">
        <v>42892</v>
      </c>
      <c r="B1640" s="2">
        <v>57027.03253375865</v>
      </c>
      <c r="C1640" t="s">
        <v>22</v>
      </c>
      <c r="D1640" t="s">
        <v>22</v>
      </c>
      <c r="F1640" s="3">
        <v>4.702703253375866</v>
      </c>
      <c r="G1640" s="2">
        <v>4.375540733337402</v>
      </c>
      <c r="H1640">
        <v>128322.1137227225</v>
      </c>
      <c r="I1640">
        <v>754.4636308696199</v>
      </c>
      <c r="J1640" s="2">
        <v>3301.186348691656</v>
      </c>
      <c r="K1640" s="2">
        <v>134.8064880371094</v>
      </c>
      <c r="L1640">
        <v>28914.72944964526</v>
      </c>
      <c r="M1640">
        <v>212.2676871985159</v>
      </c>
      <c r="N1640" s="2">
        <v>28615.06143499161</v>
      </c>
      <c r="O1640" s="2">
        <v>41.21772766113281</v>
      </c>
      <c r="P1640">
        <v>22165.57107068625</v>
      </c>
      <c r="Q1640">
        <v>609.2229284574117</v>
      </c>
      <c r="R1640" s="2">
        <v>25110.7847500754</v>
      </c>
      <c r="S1640" s="2">
        <v>193.9362030029297</v>
      </c>
      <c r="T1640">
        <v>22946.16126075494</v>
      </c>
      <c r="U1640">
        <v>0</v>
      </c>
      <c r="V1640" s="2">
        <v>0</v>
      </c>
    </row>
    <row r="1641" spans="1:22">
      <c r="A1641" s="5">
        <v>42893</v>
      </c>
      <c r="B1641" s="2">
        <v>57258.98738696885</v>
      </c>
      <c r="C1641" t="s">
        <v>22</v>
      </c>
      <c r="D1641" t="s">
        <v>22</v>
      </c>
      <c r="F1641" s="3">
        <v>4.725898738696885</v>
      </c>
      <c r="G1641" s="2">
        <v>4.423351764678955</v>
      </c>
      <c r="H1641">
        <v>129724.2747297649</v>
      </c>
      <c r="I1641">
        <v>754.4636308696199</v>
      </c>
      <c r="J1641" s="2">
        <v>3337.258032993225</v>
      </c>
      <c r="K1641" s="2">
        <v>135.3349151611328</v>
      </c>
      <c r="L1641">
        <v>29028.07211992375</v>
      </c>
      <c r="M1641">
        <v>212.2676871985159</v>
      </c>
      <c r="N1641" s="2">
        <v>28727.22943846102</v>
      </c>
      <c r="O1641" s="2">
        <v>41.35514068603516</v>
      </c>
      <c r="P1641">
        <v>22239.46738526603</v>
      </c>
      <c r="Q1641">
        <v>609.2229284574117</v>
      </c>
      <c r="R1641" s="2">
        <v>25194.49991551459</v>
      </c>
      <c r="S1641" s="2">
        <v>194.257568359375</v>
      </c>
      <c r="T1641">
        <v>22984.18459615304</v>
      </c>
      <c r="U1641">
        <v>0</v>
      </c>
      <c r="V1641" s="2">
        <v>0</v>
      </c>
    </row>
    <row r="1642" spans="1:22">
      <c r="A1642" s="5">
        <v>42894</v>
      </c>
      <c r="B1642" s="2">
        <v>57088.76232452573</v>
      </c>
      <c r="C1642" t="s">
        <v>22</v>
      </c>
      <c r="D1642" t="s">
        <v>22</v>
      </c>
      <c r="F1642" s="3">
        <v>4.708876232452573</v>
      </c>
      <c r="G1642" s="2">
        <v>4.435305118560791</v>
      </c>
      <c r="H1642">
        <v>130074.8324618655</v>
      </c>
      <c r="I1642">
        <v>754.4636308696199</v>
      </c>
      <c r="J1642" s="2">
        <v>3346.276403763984</v>
      </c>
      <c r="K1642" s="2">
        <v>135.4764556884766</v>
      </c>
      <c r="L1642">
        <v>29058.43123775181</v>
      </c>
      <c r="M1642">
        <v>212.2676871985159</v>
      </c>
      <c r="N1642" s="2">
        <v>28757.27391884514</v>
      </c>
      <c r="O1642" s="2">
        <v>41.0116081237793</v>
      </c>
      <c r="P1642">
        <v>22054.72659881658</v>
      </c>
      <c r="Q1642">
        <v>609.2229284574117</v>
      </c>
      <c r="R1642" s="2">
        <v>24985.2120019166</v>
      </c>
      <c r="S1642" s="2">
        <v>194.3270721435547</v>
      </c>
      <c r="T1642">
        <v>22992.40815119498</v>
      </c>
      <c r="U1642">
        <v>0</v>
      </c>
      <c r="V1642" s="2">
        <v>0</v>
      </c>
    </row>
    <row r="1643" spans="1:22">
      <c r="A1643" s="5">
        <v>42895</v>
      </c>
      <c r="B1643" s="2">
        <v>56104.44471481172</v>
      </c>
      <c r="C1643" t="s">
        <v>23</v>
      </c>
      <c r="D1643" t="s">
        <v>22</v>
      </c>
      <c r="F1643" s="3">
        <v>4.610444471481172</v>
      </c>
      <c r="G1643" s="2">
        <v>4.114570617675781</v>
      </c>
      <c r="H1643">
        <v>120668.6055277205</v>
      </c>
      <c r="I1643">
        <v>754.4636308696199</v>
      </c>
      <c r="J1643" s="2">
        <v>3104.293887681124</v>
      </c>
      <c r="K1643" s="2">
        <v>132.0888519287109</v>
      </c>
      <c r="L1643">
        <v>28331.82195045059</v>
      </c>
      <c r="M1643">
        <v>212.2676871985159</v>
      </c>
      <c r="N1643" s="2">
        <v>28038.1951036147</v>
      </c>
      <c r="O1643" s="2">
        <v>40.97343444824219</v>
      </c>
      <c r="P1643">
        <v>22034.19802128063</v>
      </c>
      <c r="Q1643">
        <v>609.2229284574117</v>
      </c>
      <c r="R1643" s="2">
        <v>24961.9557235159</v>
      </c>
      <c r="S1643" s="2">
        <v>194.1012573242188</v>
      </c>
      <c r="T1643">
        <v>22965.69017291491</v>
      </c>
      <c r="U1643">
        <v>0</v>
      </c>
      <c r="V1643" s="2">
        <v>0</v>
      </c>
    </row>
    <row r="1644" spans="1:22">
      <c r="A1644" s="5">
        <v>42898</v>
      </c>
      <c r="B1644" s="2">
        <v>55851.49351698058</v>
      </c>
      <c r="C1644" t="s">
        <v>23</v>
      </c>
      <c r="D1644" t="s">
        <v>22</v>
      </c>
      <c r="F1644" s="3">
        <v>4.585149351698058</v>
      </c>
      <c r="G1644" s="2">
        <v>4.040063381195068</v>
      </c>
      <c r="H1644">
        <v>118483.5210649023</v>
      </c>
      <c r="I1644">
        <v>754.4636308696199</v>
      </c>
      <c r="J1644" s="2">
        <v>3048.080887519825</v>
      </c>
      <c r="K1644" s="2">
        <v>131.3811340332031</v>
      </c>
      <c r="L1644">
        <v>28180.02308844294</v>
      </c>
      <c r="M1644">
        <v>212.2676871985159</v>
      </c>
      <c r="N1644" s="2">
        <v>27887.96946274625</v>
      </c>
      <c r="O1644" s="2">
        <v>40.89708709716797</v>
      </c>
      <c r="P1644">
        <v>21993.14086620873</v>
      </c>
      <c r="Q1644">
        <v>609.2229284574117</v>
      </c>
      <c r="R1644" s="2">
        <v>24915.4431667145</v>
      </c>
      <c r="S1644" s="2">
        <v>194.0230712890625</v>
      </c>
      <c r="T1644">
        <v>22956.43935051428</v>
      </c>
      <c r="U1644">
        <v>0</v>
      </c>
      <c r="V1644" s="2">
        <v>0</v>
      </c>
    </row>
    <row r="1645" spans="1:22">
      <c r="A1645" s="5">
        <v>42899</v>
      </c>
      <c r="B1645" s="2">
        <v>56209.55592067492</v>
      </c>
      <c r="C1645" t="s">
        <v>23</v>
      </c>
      <c r="D1645" t="s">
        <v>22</v>
      </c>
      <c r="F1645" s="3">
        <v>4.620955592067491</v>
      </c>
      <c r="G1645" s="2">
        <v>4.134490966796875</v>
      </c>
      <c r="H1645">
        <v>121252.8124774667</v>
      </c>
      <c r="I1645">
        <v>754.4636308696199</v>
      </c>
      <c r="J1645" s="2">
        <v>3119.323066607215</v>
      </c>
      <c r="K1645" s="2">
        <v>132.4474639892578</v>
      </c>
      <c r="L1645">
        <v>28408.74087964365</v>
      </c>
      <c r="M1645">
        <v>212.2676871985159</v>
      </c>
      <c r="N1645" s="2">
        <v>28114.31685630847</v>
      </c>
      <c r="O1645" s="2">
        <v>40.9963493347168</v>
      </c>
      <c r="P1645">
        <v>22046.52091178312</v>
      </c>
      <c r="Q1645">
        <v>609.2229284574117</v>
      </c>
      <c r="R1645" s="2">
        <v>24975.91599775923</v>
      </c>
      <c r="S1645" s="2">
        <v>194.9696502685547</v>
      </c>
      <c r="T1645">
        <v>23068.43676808329</v>
      </c>
      <c r="U1645">
        <v>0</v>
      </c>
      <c r="V1645" s="2">
        <v>0</v>
      </c>
    </row>
    <row r="1646" spans="1:22">
      <c r="A1646" s="5">
        <v>42900</v>
      </c>
      <c r="B1646" s="2">
        <v>56180.45182985441</v>
      </c>
      <c r="C1646" t="s">
        <v>23</v>
      </c>
      <c r="D1646" t="s">
        <v>22</v>
      </c>
      <c r="F1646" s="3">
        <v>4.618045182985441</v>
      </c>
      <c r="G1646" s="2">
        <v>4.079109191894531</v>
      </c>
      <c r="H1646">
        <v>119628.623182864</v>
      </c>
      <c r="I1646">
        <v>754.4636308696199</v>
      </c>
      <c r="J1646" s="2">
        <v>3077.539531630389</v>
      </c>
      <c r="K1646" s="2">
        <v>131.871826171875</v>
      </c>
      <c r="L1646">
        <v>28285.27195768772</v>
      </c>
      <c r="M1646">
        <v>212.2676871985159</v>
      </c>
      <c r="N1646" s="2">
        <v>27992.12754814862</v>
      </c>
      <c r="O1646" s="2">
        <v>41.21772766113281</v>
      </c>
      <c r="P1646">
        <v>22165.57107068625</v>
      </c>
      <c r="Q1646">
        <v>609.2229284574117</v>
      </c>
      <c r="R1646" s="2">
        <v>25110.7847500754</v>
      </c>
      <c r="S1646" s="2">
        <v>194.7612915039062</v>
      </c>
      <c r="T1646">
        <v>23043.78415686535</v>
      </c>
      <c r="U1646">
        <v>0</v>
      </c>
      <c r="V1646" s="2">
        <v>0</v>
      </c>
    </row>
    <row r="1647" spans="1:22">
      <c r="A1647" s="5">
        <v>42901</v>
      </c>
      <c r="B1647" s="2">
        <v>56158.96806389911</v>
      </c>
      <c r="C1647" t="s">
        <v>23</v>
      </c>
      <c r="D1647" t="s">
        <v>22</v>
      </c>
      <c r="F1647" s="3">
        <v>4.615896806389912</v>
      </c>
      <c r="G1647" s="2">
        <v>4.02412748336792</v>
      </c>
      <c r="H1647">
        <v>118016.166692523</v>
      </c>
      <c r="I1647">
        <v>754.4636308696199</v>
      </c>
      <c r="J1647" s="2">
        <v>3036.057832183987</v>
      </c>
      <c r="K1647" s="2">
        <v>131.2867736816406</v>
      </c>
      <c r="L1647">
        <v>28159.78367655757</v>
      </c>
      <c r="M1647">
        <v>212.2676871985159</v>
      </c>
      <c r="N1647" s="2">
        <v>27867.93980915684</v>
      </c>
      <c r="O1647" s="2">
        <v>41.45439910888672</v>
      </c>
      <c r="P1647">
        <v>22292.84537941866</v>
      </c>
      <c r="Q1647">
        <v>609.2229284574117</v>
      </c>
      <c r="R1647" s="2">
        <v>25254.97042255829</v>
      </c>
      <c r="S1647" s="2">
        <v>194.3705139160156</v>
      </c>
      <c r="T1647">
        <v>22997.54809877004</v>
      </c>
      <c r="U1647">
        <v>0</v>
      </c>
      <c r="V1647" s="2">
        <v>0</v>
      </c>
    </row>
    <row r="1648" spans="1:22">
      <c r="A1648" s="5">
        <v>42902</v>
      </c>
      <c r="B1648" s="2">
        <v>56117.50987965475</v>
      </c>
      <c r="C1648" t="s">
        <v>24</v>
      </c>
      <c r="D1648" t="s">
        <v>22</v>
      </c>
      <c r="F1648" s="3">
        <v>4.611750987965475</v>
      </c>
      <c r="G1648" s="2">
        <v>3.975916862487793</v>
      </c>
      <c r="H1648">
        <v>116602.286865491</v>
      </c>
      <c r="I1648">
        <v>754.4636308696199</v>
      </c>
      <c r="J1648" s="2">
        <v>2999.684672108287</v>
      </c>
      <c r="K1648" s="2">
        <v>130.7172241210938</v>
      </c>
      <c r="L1648">
        <v>28037.62062868673</v>
      </c>
      <c r="M1648">
        <v>212.2676871985159</v>
      </c>
      <c r="N1648" s="2">
        <v>27747.04284119462</v>
      </c>
      <c r="O1648" s="2">
        <v>41.64449691772461</v>
      </c>
      <c r="P1648">
        <v>22395.0738799032</v>
      </c>
      <c r="Q1648">
        <v>609.2229284574117</v>
      </c>
      <c r="R1648" s="2">
        <v>25370.78236635184</v>
      </c>
      <c r="S1648" s="2">
        <v>194.4225921630859</v>
      </c>
      <c r="T1648">
        <v>23003.70989753143</v>
      </c>
      <c r="U1648">
        <v>0</v>
      </c>
      <c r="V1648" s="2">
        <v>0</v>
      </c>
    </row>
    <row r="1649" spans="1:22">
      <c r="A1649" s="5">
        <v>42905</v>
      </c>
      <c r="B1649" s="2">
        <v>56642.24823973865</v>
      </c>
      <c r="C1649" t="s">
        <v>23</v>
      </c>
      <c r="D1649" t="s">
        <v>22</v>
      </c>
      <c r="F1649" s="3">
        <v>4.664224823973865</v>
      </c>
      <c r="G1649" s="2">
        <v>4.168359279632568</v>
      </c>
      <c r="H1649">
        <v>122246.0733693574</v>
      </c>
      <c r="I1649">
        <v>754.4636308696199</v>
      </c>
      <c r="J1649" s="2">
        <v>3144.875476880661</v>
      </c>
      <c r="K1649" s="2">
        <v>132.9028778076172</v>
      </c>
      <c r="L1649">
        <v>28506.42287950309</v>
      </c>
      <c r="M1649">
        <v>212.2676871985159</v>
      </c>
      <c r="N1649" s="2">
        <v>28210.98649424986</v>
      </c>
      <c r="O1649" s="2">
        <v>41.50596618652344</v>
      </c>
      <c r="P1649">
        <v>22320.57649874822</v>
      </c>
      <c r="Q1649">
        <v>609.2229284574117</v>
      </c>
      <c r="R1649" s="2">
        <v>25286.38626860812</v>
      </c>
      <c r="S1649" s="2">
        <v>196.0119018554688</v>
      </c>
      <c r="T1649">
        <v>23191.75398589665</v>
      </c>
      <c r="U1649">
        <v>0</v>
      </c>
      <c r="V1649" s="2">
        <v>0</v>
      </c>
    </row>
    <row r="1650" spans="1:22">
      <c r="A1650" s="5">
        <v>42906</v>
      </c>
      <c r="B1650" s="2">
        <v>56364.1372733968</v>
      </c>
      <c r="C1650" t="s">
        <v>23</v>
      </c>
      <c r="D1650" t="s">
        <v>22</v>
      </c>
      <c r="F1650" s="3">
        <v>4.63641372733968</v>
      </c>
      <c r="G1650" s="2">
        <v>4.073931217193604</v>
      </c>
      <c r="H1650">
        <v>119476.7679725209</v>
      </c>
      <c r="I1650">
        <v>754.4636308696199</v>
      </c>
      <c r="J1650" s="2">
        <v>3073.632938036976</v>
      </c>
      <c r="K1650" s="2">
        <v>131.8620758056641</v>
      </c>
      <c r="L1650">
        <v>28283.18059543112</v>
      </c>
      <c r="M1650">
        <v>212.2676871985159</v>
      </c>
      <c r="N1650" s="2">
        <v>27990.05786046369</v>
      </c>
      <c r="O1650" s="2">
        <v>41.52904510498047</v>
      </c>
      <c r="P1650">
        <v>22332.98760038632</v>
      </c>
      <c r="Q1650">
        <v>609.2229284574117</v>
      </c>
      <c r="R1650" s="2">
        <v>25300.44647489614</v>
      </c>
      <c r="S1650" s="2">
        <v>194.7265472412109</v>
      </c>
      <c r="T1650">
        <v>23039.67328203977</v>
      </c>
      <c r="U1650">
        <v>0</v>
      </c>
      <c r="V1650" s="2">
        <v>0</v>
      </c>
    </row>
    <row r="1651" spans="1:22">
      <c r="A1651" s="5">
        <v>42907</v>
      </c>
      <c r="B1651" s="2">
        <v>56580.53155824928</v>
      </c>
      <c r="C1651" t="s">
        <v>23</v>
      </c>
      <c r="D1651" t="s">
        <v>22</v>
      </c>
      <c r="F1651" s="3">
        <v>4.658053155824928</v>
      </c>
      <c r="G1651" s="2">
        <v>4.192264080047607</v>
      </c>
      <c r="H1651">
        <v>122947.1328964705</v>
      </c>
      <c r="I1651">
        <v>754.4636308696199</v>
      </c>
      <c r="J1651" s="2">
        <v>3162.910779397005</v>
      </c>
      <c r="K1651" s="2">
        <v>133.1678009033203</v>
      </c>
      <c r="L1651">
        <v>28563.24640297556</v>
      </c>
      <c r="M1651">
        <v>212.2676871985159</v>
      </c>
      <c r="N1651" s="2">
        <v>28267.22110706024</v>
      </c>
      <c r="O1651" s="2">
        <v>41.28275299072266</v>
      </c>
      <c r="P1651">
        <v>22200.53960597932</v>
      </c>
      <c r="Q1651">
        <v>609.2229284574117</v>
      </c>
      <c r="R1651" s="2">
        <v>25150.39967179203</v>
      </c>
      <c r="S1651" s="2">
        <v>194.6483917236328</v>
      </c>
      <c r="T1651">
        <v>23030.42607042071</v>
      </c>
      <c r="U1651">
        <v>0</v>
      </c>
      <c r="V1651" s="2">
        <v>0</v>
      </c>
    </row>
    <row r="1652" spans="1:22">
      <c r="A1652" s="5">
        <v>42908</v>
      </c>
      <c r="B1652" s="2">
        <v>56451.68803053031</v>
      </c>
      <c r="C1652" t="s">
        <v>23</v>
      </c>
      <c r="D1652" t="s">
        <v>22</v>
      </c>
      <c r="F1652" s="3">
        <v>4.64516880305303</v>
      </c>
      <c r="G1652" s="2">
        <v>4.187483310699463</v>
      </c>
      <c r="H1652">
        <v>122806.9265847567</v>
      </c>
      <c r="I1652">
        <v>754.4636308696199</v>
      </c>
      <c r="J1652" s="2">
        <v>3159.303862796254</v>
      </c>
      <c r="K1652" s="2">
        <v>133.1299591064453</v>
      </c>
      <c r="L1652">
        <v>28555.12969187017</v>
      </c>
      <c r="M1652">
        <v>212.2676871985159</v>
      </c>
      <c r="N1652" s="2">
        <v>28259.18851635815</v>
      </c>
      <c r="O1652" s="2">
        <v>41.09037017822266</v>
      </c>
      <c r="P1652">
        <v>22097.08230386152</v>
      </c>
      <c r="Q1652">
        <v>609.2229284574117</v>
      </c>
      <c r="R1652" s="2">
        <v>25033.19565137591</v>
      </c>
      <c r="S1652" s="2">
        <v>194.5354919433594</v>
      </c>
      <c r="T1652">
        <v>23017.06798397607</v>
      </c>
      <c r="U1652">
        <v>0</v>
      </c>
      <c r="V1652" s="2">
        <v>0</v>
      </c>
    </row>
    <row r="1653" spans="1:22">
      <c r="A1653" s="5">
        <v>42909</v>
      </c>
      <c r="B1653" s="2">
        <v>56511.21221672634</v>
      </c>
      <c r="C1653" t="s">
        <v>22</v>
      </c>
      <c r="D1653" t="s">
        <v>22</v>
      </c>
      <c r="F1653" s="3">
        <v>4.651121221672634</v>
      </c>
      <c r="G1653" s="2">
        <v>4.2344970703125</v>
      </c>
      <c r="H1653">
        <v>124185.7058889081</v>
      </c>
      <c r="I1653">
        <v>754.4636308696199</v>
      </c>
      <c r="J1653" s="2">
        <v>3194.774034574737</v>
      </c>
      <c r="K1653" s="2">
        <v>133.6409149169922</v>
      </c>
      <c r="L1653">
        <v>28664.72492899719</v>
      </c>
      <c r="M1653">
        <v>212.2676871985159</v>
      </c>
      <c r="N1653" s="2">
        <v>28367.64792452358</v>
      </c>
      <c r="O1653" s="2">
        <v>40.95182418823242</v>
      </c>
      <c r="P1653">
        <v>22022.5767170195</v>
      </c>
      <c r="Q1653">
        <v>609.2229284574117</v>
      </c>
      <c r="R1653" s="2">
        <v>24948.79025762802</v>
      </c>
      <c r="S1653" s="2">
        <v>194.8670196533203</v>
      </c>
      <c r="T1653">
        <v>23056.29370963936</v>
      </c>
      <c r="U1653">
        <v>0</v>
      </c>
      <c r="V1653" s="2">
        <v>0</v>
      </c>
    </row>
    <row r="1654" spans="1:22">
      <c r="A1654" s="5">
        <v>42912</v>
      </c>
      <c r="B1654" s="2">
        <v>56505.05479159961</v>
      </c>
      <c r="C1654" t="s">
        <v>23</v>
      </c>
      <c r="D1654" t="s">
        <v>22</v>
      </c>
      <c r="F1654" s="3">
        <v>4.650505479159961</v>
      </c>
      <c r="G1654" s="2">
        <v>4.178318023681641</v>
      </c>
      <c r="H1654">
        <v>122538.1348914143</v>
      </c>
      <c r="I1654">
        <v>754.4636308696199</v>
      </c>
      <c r="J1654" s="2">
        <v>3152.388987074825</v>
      </c>
      <c r="K1654" s="2">
        <v>133.0163879394531</v>
      </c>
      <c r="L1654">
        <v>28530.76973995187</v>
      </c>
      <c r="M1654">
        <v>212.2676871985159</v>
      </c>
      <c r="N1654" s="2">
        <v>28235.08102740828</v>
      </c>
      <c r="O1654" s="2">
        <v>41.22888946533203</v>
      </c>
      <c r="P1654">
        <v>22171.57353075122</v>
      </c>
      <c r="Q1654">
        <v>609.2229284574117</v>
      </c>
      <c r="R1654" s="2">
        <v>25117.58477711651</v>
      </c>
      <c r="S1654" s="2">
        <v>194.9280548095703</v>
      </c>
      <c r="T1654">
        <v>23063.51527279364</v>
      </c>
      <c r="U1654">
        <v>0</v>
      </c>
      <c r="V1654" s="2">
        <v>0</v>
      </c>
    </row>
    <row r="1655" spans="1:22">
      <c r="A1655" s="5">
        <v>42913</v>
      </c>
      <c r="B1655" s="2">
        <v>55538.13464415903</v>
      </c>
      <c r="C1655" t="s">
        <v>24</v>
      </c>
      <c r="D1655" t="s">
        <v>22</v>
      </c>
      <c r="F1655" s="3">
        <v>4.553813464415903</v>
      </c>
      <c r="G1655" s="2">
        <v>3.948425769805908</v>
      </c>
      <c r="H1655">
        <v>115796.0516281844</v>
      </c>
      <c r="I1655">
        <v>754.4636308696199</v>
      </c>
      <c r="J1655" s="2">
        <v>2978.94364250694</v>
      </c>
      <c r="K1655" s="2">
        <v>130.6036224365234</v>
      </c>
      <c r="L1655">
        <v>28013.25413103366</v>
      </c>
      <c r="M1655">
        <v>212.2676871985159</v>
      </c>
      <c r="N1655" s="2">
        <v>27722.92887434903</v>
      </c>
      <c r="O1655" s="2">
        <v>40.76711654663086</v>
      </c>
      <c r="P1655">
        <v>21923.24687547952</v>
      </c>
      <c r="Q1655">
        <v>609.2229284574117</v>
      </c>
      <c r="R1655" s="2">
        <v>24836.26212730306</v>
      </c>
      <c r="S1655" s="2">
        <v>193.3752288818359</v>
      </c>
      <c r="T1655">
        <v>22879.7878738039</v>
      </c>
      <c r="U1655">
        <v>0</v>
      </c>
      <c r="V1655" s="2">
        <v>0</v>
      </c>
    </row>
    <row r="1656" spans="1:22">
      <c r="A1656" s="5">
        <v>42914</v>
      </c>
      <c r="B1656" s="2">
        <v>55823.74002286493</v>
      </c>
      <c r="C1656" t="s">
        <v>23</v>
      </c>
      <c r="D1656" t="s">
        <v>22</v>
      </c>
      <c r="F1656" s="3">
        <v>4.582374002286493</v>
      </c>
      <c r="G1656" s="2">
        <v>4.114171504974365</v>
      </c>
      <c r="H1656">
        <v>120656.900692003</v>
      </c>
      <c r="I1656">
        <v>754.4636308696199</v>
      </c>
      <c r="J1656" s="2">
        <v>3103.992771663288</v>
      </c>
      <c r="K1656" s="2">
        <v>132.4865264892578</v>
      </c>
      <c r="L1656">
        <v>28417.11942013954</v>
      </c>
      <c r="M1656">
        <v>212.2676871985159</v>
      </c>
      <c r="N1656" s="2">
        <v>28122.60856283966</v>
      </c>
      <c r="O1656" s="2">
        <v>40.37461090087891</v>
      </c>
      <c r="P1656">
        <v>21712.16993649619</v>
      </c>
      <c r="Q1656">
        <v>609.2229284574117</v>
      </c>
      <c r="R1656" s="2">
        <v>24597.13868836199</v>
      </c>
      <c r="S1656" s="2">
        <v>195.0851135253906</v>
      </c>
      <c r="T1656">
        <v>23082.09816018041</v>
      </c>
      <c r="U1656">
        <v>0</v>
      </c>
      <c r="V1656" s="2">
        <v>0</v>
      </c>
    </row>
    <row r="1657" spans="1:22">
      <c r="A1657" s="5">
        <v>42915</v>
      </c>
      <c r="B1657" s="2">
        <v>54980.65174729007</v>
      </c>
      <c r="C1657" t="s">
        <v>24</v>
      </c>
      <c r="D1657" t="s">
        <v>22</v>
      </c>
      <c r="F1657" s="3">
        <v>4.498065174729008</v>
      </c>
      <c r="G1657" s="2">
        <v>3.904598474502563</v>
      </c>
      <c r="H1657">
        <v>114510.7222221008</v>
      </c>
      <c r="I1657">
        <v>754.4636308696199</v>
      </c>
      <c r="J1657" s="2">
        <v>2945.877542161183</v>
      </c>
      <c r="K1657" s="2">
        <v>130.1873016357422</v>
      </c>
      <c r="L1657">
        <v>27923.95721740488</v>
      </c>
      <c r="M1657">
        <v>212.2676871985159</v>
      </c>
      <c r="N1657" s="2">
        <v>27634.55742083456</v>
      </c>
      <c r="O1657" s="2">
        <v>40.05137634277344</v>
      </c>
      <c r="P1657">
        <v>21538.34476522299</v>
      </c>
      <c r="Q1657">
        <v>609.2229284574117</v>
      </c>
      <c r="R1657" s="2">
        <v>24400.21678429433</v>
      </c>
      <c r="S1657" s="2">
        <v>193.4013519287109</v>
      </c>
      <c r="T1657">
        <v>22882.87870283394</v>
      </c>
      <c r="U1657">
        <v>0</v>
      </c>
      <c r="V1657" s="2">
        <v>0</v>
      </c>
    </row>
    <row r="1658" spans="1:22">
      <c r="A1658" s="5">
        <v>42916</v>
      </c>
      <c r="B1658" s="2">
        <v>54980.65174729007</v>
      </c>
      <c r="C1658" t="s">
        <v>24</v>
      </c>
      <c r="D1658" t="s">
        <v>24</v>
      </c>
      <c r="E1658" t="s">
        <v>4</v>
      </c>
      <c r="F1658" s="3">
        <v>4.498065174729008</v>
      </c>
      <c r="G1658" s="2">
        <v>3.891052961349487</v>
      </c>
      <c r="H1658">
        <v>114113.4710055784</v>
      </c>
      <c r="I1658">
        <v>3532.50471616697</v>
      </c>
      <c r="J1658" s="2">
        <v>13745.16293682252</v>
      </c>
      <c r="K1658" s="2">
        <v>130.2346038818359</v>
      </c>
      <c r="L1658">
        <v>27934.10310628661</v>
      </c>
      <c r="M1658">
        <v>232.191426546252</v>
      </c>
      <c r="N1658" s="2">
        <v>30239.35846100954</v>
      </c>
      <c r="O1658" s="2">
        <v>39.98978805541992</v>
      </c>
      <c r="P1658">
        <v>21505.2245609342</v>
      </c>
      <c r="Q1658">
        <v>274.9734590795782</v>
      </c>
      <c r="R1658" s="2">
        <v>10996.13034945802</v>
      </c>
      <c r="S1658" s="2">
        <v>193.7240905761719</v>
      </c>
      <c r="T1658">
        <v>22921.06452340301</v>
      </c>
      <c r="U1658">
        <v>0</v>
      </c>
      <c r="V1658" s="2">
        <v>0</v>
      </c>
    </row>
    <row r="1659" spans="1:22">
      <c r="A1659" s="5">
        <v>42919</v>
      </c>
      <c r="B1659" s="2">
        <v>54236.91668725983</v>
      </c>
      <c r="C1659" t="s">
        <v>24</v>
      </c>
      <c r="D1659" t="s">
        <v>24</v>
      </c>
      <c r="F1659" s="3">
        <v>4.423691668725983</v>
      </c>
      <c r="G1659" s="2">
        <v>3.785069465637207</v>
      </c>
      <c r="H1659">
        <v>111005.2777516787</v>
      </c>
      <c r="I1659">
        <v>3532.50471616697</v>
      </c>
      <c r="J1659" s="2">
        <v>13370.77573838303</v>
      </c>
      <c r="K1659" s="2">
        <v>128.8626403808594</v>
      </c>
      <c r="L1659">
        <v>27639.82978144037</v>
      </c>
      <c r="M1659">
        <v>232.191426546252</v>
      </c>
      <c r="N1659" s="2">
        <v>29920.8002985484</v>
      </c>
      <c r="O1659" s="2">
        <v>39.80508041381836</v>
      </c>
      <c r="P1659">
        <v>21405.89471939423</v>
      </c>
      <c r="Q1659">
        <v>274.9734590795782</v>
      </c>
      <c r="R1659" s="2">
        <v>10945.3406503284</v>
      </c>
      <c r="S1659" s="2">
        <v>194.1516418457031</v>
      </c>
      <c r="T1659">
        <v>22971.65157329878</v>
      </c>
      <c r="U1659">
        <v>0</v>
      </c>
      <c r="V1659" s="2">
        <v>0</v>
      </c>
    </row>
    <row r="1660" spans="1:22">
      <c r="A1660" s="5">
        <v>42921</v>
      </c>
      <c r="B1660" s="2">
        <v>54859.83157615912</v>
      </c>
      <c r="C1660" t="s">
        <v>24</v>
      </c>
      <c r="D1660" t="s">
        <v>24</v>
      </c>
      <c r="F1660" s="3">
        <v>4.485983157615912</v>
      </c>
      <c r="G1660" s="2">
        <v>3.893043994903564</v>
      </c>
      <c r="H1660">
        <v>114171.8623335817</v>
      </c>
      <c r="I1660">
        <v>3532.50471616697</v>
      </c>
      <c r="J1660" s="2">
        <v>13752.19627224234</v>
      </c>
      <c r="K1660" s="2">
        <v>130.1305541992188</v>
      </c>
      <c r="L1660">
        <v>27911.78542361418</v>
      </c>
      <c r="M1660">
        <v>232.191426546252</v>
      </c>
      <c r="N1660" s="2">
        <v>30215.19901677097</v>
      </c>
      <c r="O1660" s="2">
        <v>39.6126823425293</v>
      </c>
      <c r="P1660">
        <v>21302.42921158938</v>
      </c>
      <c r="Q1660">
        <v>274.9734590795782</v>
      </c>
      <c r="R1660" s="2">
        <v>10892.43628714581</v>
      </c>
      <c r="S1660" s="2">
        <v>194.4918670654297</v>
      </c>
      <c r="T1660">
        <v>23011.90637171155</v>
      </c>
      <c r="U1660">
        <v>0</v>
      </c>
      <c r="V1660" s="2">
        <v>0</v>
      </c>
    </row>
    <row r="1661" spans="1:22">
      <c r="A1661" s="5">
        <v>42922</v>
      </c>
      <c r="B1661" s="2">
        <v>54220.051690914</v>
      </c>
      <c r="C1661" t="s">
        <v>24</v>
      </c>
      <c r="D1661" t="s">
        <v>24</v>
      </c>
      <c r="F1661" s="3">
        <v>4.4220051690914</v>
      </c>
      <c r="G1661" s="2">
        <v>3.790249586105347</v>
      </c>
      <c r="H1661">
        <v>111157.1958912461</v>
      </c>
      <c r="I1661">
        <v>3532.50471616697</v>
      </c>
      <c r="J1661" s="2">
        <v>13389.07453836704</v>
      </c>
      <c r="K1661" s="2">
        <v>128.9572601318359</v>
      </c>
      <c r="L1661">
        <v>27660.12483207122</v>
      </c>
      <c r="M1661">
        <v>232.191426546252</v>
      </c>
      <c r="N1661" s="2">
        <v>29942.7701935071</v>
      </c>
      <c r="O1661" s="2">
        <v>39.5973014831543</v>
      </c>
      <c r="P1661">
        <v>21294.15787905966</v>
      </c>
      <c r="Q1661">
        <v>274.9734590795782</v>
      </c>
      <c r="R1661" s="2">
        <v>10888.20695903985</v>
      </c>
      <c r="S1661" s="2">
        <v>192.7470855712891</v>
      </c>
      <c r="T1661">
        <v>22805.46715660159</v>
      </c>
      <c r="U1661">
        <v>0</v>
      </c>
      <c r="V1661" s="2">
        <v>0</v>
      </c>
    </row>
    <row r="1662" spans="1:22">
      <c r="A1662" s="5">
        <v>42923</v>
      </c>
      <c r="B1662" s="2">
        <v>54952.58634149312</v>
      </c>
      <c r="C1662" t="s">
        <v>24</v>
      </c>
      <c r="D1662" t="s">
        <v>24</v>
      </c>
      <c r="F1662" s="3">
        <v>4.495258634149312</v>
      </c>
      <c r="G1662" s="2">
        <v>3.903801441192627</v>
      </c>
      <c r="H1662">
        <v>114487.3475113458</v>
      </c>
      <c r="I1662">
        <v>3532.50471616697</v>
      </c>
      <c r="J1662" s="2">
        <v>13790.19700199237</v>
      </c>
      <c r="K1662" s="2">
        <v>130.34814453125</v>
      </c>
      <c r="L1662">
        <v>27958.45651247016</v>
      </c>
      <c r="M1662">
        <v>232.191426546252</v>
      </c>
      <c r="N1662" s="2">
        <v>30265.72162636798</v>
      </c>
      <c r="O1662" s="2">
        <v>39.62807083129883</v>
      </c>
      <c r="P1662">
        <v>21310.70464696263</v>
      </c>
      <c r="Q1662">
        <v>274.9734590795782</v>
      </c>
      <c r="R1662" s="2">
        <v>10896.66771313278</v>
      </c>
      <c r="S1662" s="2">
        <v>193.9683990478516</v>
      </c>
      <c r="T1662">
        <v>22949.97063531882</v>
      </c>
      <c r="U1662">
        <v>0</v>
      </c>
      <c r="V1662" s="2">
        <v>0</v>
      </c>
    </row>
    <row r="1663" spans="1:22">
      <c r="A1663" s="5">
        <v>42926</v>
      </c>
      <c r="B1663" s="2">
        <v>55430.38309947426</v>
      </c>
      <c r="C1663" t="s">
        <v>24</v>
      </c>
      <c r="D1663" t="s">
        <v>24</v>
      </c>
      <c r="F1663" s="3">
        <v>4.543038309947426</v>
      </c>
      <c r="G1663" s="2">
        <v>3.985479593276978</v>
      </c>
      <c r="H1663">
        <v>116882.7344495987</v>
      </c>
      <c r="I1663">
        <v>3532.50471616697</v>
      </c>
      <c r="J1663" s="2">
        <v>14078.72545943814</v>
      </c>
      <c r="K1663" s="2">
        <v>131.1997222900391</v>
      </c>
      <c r="L1663">
        <v>28141.1119681478</v>
      </c>
      <c r="M1663">
        <v>232.191426546252</v>
      </c>
      <c r="N1663" s="2">
        <v>30463.45068099627</v>
      </c>
      <c r="O1663" s="2">
        <v>39.5973014831543</v>
      </c>
      <c r="P1663">
        <v>21294.15787905966</v>
      </c>
      <c r="Q1663">
        <v>274.9734590795782</v>
      </c>
      <c r="R1663" s="2">
        <v>10888.20695903985</v>
      </c>
      <c r="S1663" s="2">
        <v>194.1690521240234</v>
      </c>
      <c r="T1663">
        <v>22973.71152418854</v>
      </c>
      <c r="U1663">
        <v>0</v>
      </c>
      <c r="V1663" s="2">
        <v>0</v>
      </c>
    </row>
    <row r="1664" spans="1:22">
      <c r="A1664" s="5">
        <v>42927</v>
      </c>
      <c r="B1664" s="2">
        <v>55625.13504245356</v>
      </c>
      <c r="C1664" t="s">
        <v>23</v>
      </c>
      <c r="D1664" t="s">
        <v>24</v>
      </c>
      <c r="F1664" s="3">
        <v>4.562513504245357</v>
      </c>
      <c r="G1664" s="2">
        <v>4.018149375915527</v>
      </c>
      <c r="H1664">
        <v>117840.8458736565</v>
      </c>
      <c r="I1664">
        <v>3532.50471616697</v>
      </c>
      <c r="J1664" s="2">
        <v>14194.13162068497</v>
      </c>
      <c r="K1664" s="2">
        <v>131.5688018798828</v>
      </c>
      <c r="L1664">
        <v>28220.27608436437</v>
      </c>
      <c r="M1664">
        <v>232.191426546252</v>
      </c>
      <c r="N1664" s="2">
        <v>30549.1477974712</v>
      </c>
      <c r="O1664" s="2">
        <v>39.57420349121094</v>
      </c>
      <c r="P1664">
        <v>21281.73652031277</v>
      </c>
      <c r="Q1664">
        <v>274.9734590795782</v>
      </c>
      <c r="R1664" s="2">
        <v>10881.85562429739</v>
      </c>
      <c r="S1664" s="2">
        <v>194.0207672119141</v>
      </c>
      <c r="T1664">
        <v>22956.1667365052</v>
      </c>
      <c r="U1664">
        <v>0</v>
      </c>
      <c r="V1664" s="2">
        <v>0</v>
      </c>
    </row>
    <row r="1665" spans="1:22">
      <c r="A1665" s="5">
        <v>42928</v>
      </c>
      <c r="B1665" s="2">
        <v>56586.01913887796</v>
      </c>
      <c r="C1665" t="s">
        <v>23</v>
      </c>
      <c r="D1665" t="s">
        <v>24</v>
      </c>
      <c r="F1665" s="3">
        <v>4.658601913887797</v>
      </c>
      <c r="G1665" s="2">
        <v>4.161187648773193</v>
      </c>
      <c r="H1665">
        <v>122035.7499175147</v>
      </c>
      <c r="I1665">
        <v>3532.50471616697</v>
      </c>
      <c r="J1665" s="2">
        <v>14699.41499414705</v>
      </c>
      <c r="K1665" s="2">
        <v>133.1299591064453</v>
      </c>
      <c r="L1665">
        <v>28555.12969187017</v>
      </c>
      <c r="M1665">
        <v>232.191426546252</v>
      </c>
      <c r="N1665" s="2">
        <v>30911.63512096973</v>
      </c>
      <c r="O1665" s="2">
        <v>39.9128303527832</v>
      </c>
      <c r="P1665">
        <v>21463.83917838097</v>
      </c>
      <c r="Q1665">
        <v>274.9734590795782</v>
      </c>
      <c r="R1665" s="2">
        <v>10974.96902376118</v>
      </c>
      <c r="S1665" s="2">
        <v>195.4776916503906</v>
      </c>
      <c r="T1665">
        <v>23128.54725438877</v>
      </c>
      <c r="U1665">
        <v>0</v>
      </c>
      <c r="V1665" s="2">
        <v>0</v>
      </c>
    </row>
    <row r="1666" spans="1:22">
      <c r="A1666" s="5">
        <v>42929</v>
      </c>
      <c r="B1666" s="2">
        <v>56713.14518570657</v>
      </c>
      <c r="C1666" t="s">
        <v>23</v>
      </c>
      <c r="D1666" t="s">
        <v>24</v>
      </c>
      <c r="F1666" s="3">
        <v>4.671314518570657</v>
      </c>
      <c r="G1666" s="2">
        <v>4.188679218292236</v>
      </c>
      <c r="H1666">
        <v>122841.9991390932</v>
      </c>
      <c r="I1666">
        <v>3532.50471616697</v>
      </c>
      <c r="J1666" s="2">
        <v>14796.5290931279</v>
      </c>
      <c r="K1666" s="2">
        <v>133.4232788085938</v>
      </c>
      <c r="L1666">
        <v>28618.04402153907</v>
      </c>
      <c r="M1666">
        <v>232.191426546252</v>
      </c>
      <c r="N1666" s="2">
        <v>30979.7414410457</v>
      </c>
      <c r="O1666" s="2">
        <v>39.7742919921875</v>
      </c>
      <c r="P1666">
        <v>21389.33769438247</v>
      </c>
      <c r="Q1666">
        <v>274.9734590795782</v>
      </c>
      <c r="R1666" s="2">
        <v>10936.87465153297</v>
      </c>
      <c r="S1666" s="2">
        <v>195.8091888427734</v>
      </c>
      <c r="T1666">
        <v>23167.76936927048</v>
      </c>
      <c r="U1666">
        <v>0</v>
      </c>
      <c r="V1666" s="2">
        <v>0</v>
      </c>
    </row>
    <row r="1667" spans="1:22">
      <c r="A1667" s="5">
        <v>42930</v>
      </c>
      <c r="B1667" s="2">
        <v>57355.43775814705</v>
      </c>
      <c r="C1667" t="s">
        <v>22</v>
      </c>
      <c r="D1667" t="s">
        <v>24</v>
      </c>
      <c r="F1667" s="3">
        <v>4.735543775814705</v>
      </c>
      <c r="G1667" s="2">
        <v>4.287089347839355</v>
      </c>
      <c r="H1667">
        <v>125728.0871919363</v>
      </c>
      <c r="I1667">
        <v>3532.50471616697</v>
      </c>
      <c r="J1667" s="2">
        <v>15144.1633398717</v>
      </c>
      <c r="K1667" s="2">
        <v>134.4735565185547</v>
      </c>
      <c r="L1667">
        <v>28843.31875625476</v>
      </c>
      <c r="M1667">
        <v>232.191426546252</v>
      </c>
      <c r="N1667" s="2">
        <v>31223.60692079126</v>
      </c>
      <c r="O1667" s="2">
        <v>39.95901107788086</v>
      </c>
      <c r="P1667">
        <v>21488.67369018772</v>
      </c>
      <c r="Q1667">
        <v>274.9734590795782</v>
      </c>
      <c r="R1667" s="2">
        <v>10987.66749748408</v>
      </c>
      <c r="S1667" s="2">
        <v>196.6990814208984</v>
      </c>
      <c r="T1667">
        <v>23273.05976005995</v>
      </c>
      <c r="U1667">
        <v>0</v>
      </c>
      <c r="V1667" s="2">
        <v>0</v>
      </c>
    </row>
    <row r="1668" spans="1:22">
      <c r="A1668" s="5">
        <v>42933</v>
      </c>
      <c r="B1668" s="2">
        <v>57430.05398578987</v>
      </c>
      <c r="C1668" t="s">
        <v>22</v>
      </c>
      <c r="D1668" t="s">
        <v>24</v>
      </c>
      <c r="F1668" s="3">
        <v>4.743005398578987</v>
      </c>
      <c r="G1668" s="2">
        <v>4.289479732513428</v>
      </c>
      <c r="H1668">
        <v>125798.1903477932</v>
      </c>
      <c r="I1668">
        <v>3532.50471616697</v>
      </c>
      <c r="J1668" s="2">
        <v>15152.60738500632</v>
      </c>
      <c r="K1668" s="2">
        <v>134.5398101806641</v>
      </c>
      <c r="L1668">
        <v>28857.52954642395</v>
      </c>
      <c r="M1668">
        <v>232.191426546252</v>
      </c>
      <c r="N1668" s="2">
        <v>31238.99045311035</v>
      </c>
      <c r="O1668" s="2">
        <v>40.14371490478516</v>
      </c>
      <c r="P1668">
        <v>21588.00148030594</v>
      </c>
      <c r="Q1668">
        <v>274.9734590795782</v>
      </c>
      <c r="R1668" s="2">
        <v>11038.4561476732</v>
      </c>
      <c r="S1668" s="2">
        <v>196.7252044677734</v>
      </c>
      <c r="T1668">
        <v>23276.15058908999</v>
      </c>
      <c r="U1668">
        <v>0</v>
      </c>
      <c r="V1668" s="2">
        <v>0</v>
      </c>
    </row>
    <row r="1669" spans="1:22">
      <c r="A1669" s="5">
        <v>42934</v>
      </c>
      <c r="B1669" s="2">
        <v>57971.69443846197</v>
      </c>
      <c r="C1669" t="s">
        <v>22</v>
      </c>
      <c r="D1669" t="s">
        <v>24</v>
      </c>
      <c r="F1669" s="3">
        <v>4.797169443846197</v>
      </c>
      <c r="G1669" s="2">
        <v>4.374743938446045</v>
      </c>
      <c r="H1669">
        <v>128298.7460041035</v>
      </c>
      <c r="I1669">
        <v>3532.50471616697</v>
      </c>
      <c r="J1669" s="2">
        <v>15453.80359458352</v>
      </c>
      <c r="K1669" s="2">
        <v>135.4386291503906</v>
      </c>
      <c r="L1669">
        <v>29050.3177995138</v>
      </c>
      <c r="M1669">
        <v>232.191426546252</v>
      </c>
      <c r="N1669" s="2">
        <v>31447.688511898</v>
      </c>
      <c r="O1669" s="2">
        <v>40.2591667175293</v>
      </c>
      <c r="P1669">
        <v>21650.08775982282</v>
      </c>
      <c r="Q1669">
        <v>274.9734590795782</v>
      </c>
      <c r="R1669" s="2">
        <v>11070.20233198046</v>
      </c>
      <c r="S1669" s="2">
        <v>196.8734893798828</v>
      </c>
      <c r="T1669">
        <v>23293.69537677332</v>
      </c>
      <c r="U1669">
        <v>0</v>
      </c>
      <c r="V1669" s="2">
        <v>0</v>
      </c>
    </row>
    <row r="1670" spans="1:22">
      <c r="A1670" s="5">
        <v>42935</v>
      </c>
      <c r="B1670" s="2">
        <v>58485.70020684163</v>
      </c>
      <c r="C1670" t="s">
        <v>22</v>
      </c>
      <c r="D1670" t="s">
        <v>24</v>
      </c>
      <c r="F1670" s="3">
        <v>4.848570020684163</v>
      </c>
      <c r="G1670" s="2">
        <v>4.454828262329102</v>
      </c>
      <c r="H1670">
        <v>130647.3905129824</v>
      </c>
      <c r="I1670">
        <v>3532.50471616697</v>
      </c>
      <c r="J1670" s="2">
        <v>15736.70184639146</v>
      </c>
      <c r="K1670" s="2">
        <v>136.2334442138672</v>
      </c>
      <c r="L1670">
        <v>29220.79818853336</v>
      </c>
      <c r="M1670">
        <v>232.191426546252</v>
      </c>
      <c r="N1670" s="2">
        <v>31632.23775532707</v>
      </c>
      <c r="O1670" s="2">
        <v>40.42848587036133</v>
      </c>
      <c r="P1670">
        <v>21741.14216598956</v>
      </c>
      <c r="Q1670">
        <v>274.9734590795782</v>
      </c>
      <c r="R1670" s="2">
        <v>11116.76060512311</v>
      </c>
      <c r="S1670" s="2">
        <v>197.9116363525391</v>
      </c>
      <c r="T1670">
        <v>23416.52694446455</v>
      </c>
      <c r="U1670">
        <v>0</v>
      </c>
      <c r="V1670" s="2">
        <v>0</v>
      </c>
    </row>
    <row r="1671" spans="1:22">
      <c r="A1671" s="5">
        <v>42936</v>
      </c>
      <c r="B1671" s="2">
        <v>58666.98084033187</v>
      </c>
      <c r="C1671" t="s">
        <v>22</v>
      </c>
      <c r="D1671" t="s">
        <v>24</v>
      </c>
      <c r="F1671" s="3">
        <v>4.866698084033187</v>
      </c>
      <c r="G1671" s="2">
        <v>4.471562385559082</v>
      </c>
      <c r="H1671">
        <v>131138.1545567969</v>
      </c>
      <c r="I1671">
        <v>3532.50471616697</v>
      </c>
      <c r="J1671" s="2">
        <v>15795.81521562228</v>
      </c>
      <c r="K1671" s="2">
        <v>136.4132537841797</v>
      </c>
      <c r="L1671">
        <v>29259.36565775347</v>
      </c>
      <c r="M1671">
        <v>232.191426546252</v>
      </c>
      <c r="N1671" s="2">
        <v>31673.9879959646</v>
      </c>
      <c r="O1671" s="2">
        <v>40.72093963623047</v>
      </c>
      <c r="P1671">
        <v>21898.41441509452</v>
      </c>
      <c r="Q1671">
        <v>274.9734590795782</v>
      </c>
      <c r="R1671" s="2">
        <v>11197.17762874499</v>
      </c>
      <c r="S1671" s="2">
        <v>197.9727020263672</v>
      </c>
      <c r="T1671">
        <v>23423.75211840041</v>
      </c>
      <c r="U1671">
        <v>0</v>
      </c>
      <c r="V1671" s="2">
        <v>0</v>
      </c>
    </row>
    <row r="1672" spans="1:22">
      <c r="A1672" s="5">
        <v>42937</v>
      </c>
      <c r="B1672" s="2">
        <v>58710.29661175372</v>
      </c>
      <c r="C1672" t="s">
        <v>22</v>
      </c>
      <c r="D1672" t="s">
        <v>24</v>
      </c>
      <c r="F1672" s="3">
        <v>4.871029661175372</v>
      </c>
      <c r="G1672" s="2">
        <v>4.464789390563965</v>
      </c>
      <c r="H1672">
        <v>130939.5219563997</v>
      </c>
      <c r="I1672">
        <v>3532.50471616697</v>
      </c>
      <c r="J1672" s="2">
        <v>15771.88957885946</v>
      </c>
      <c r="K1672" s="2">
        <v>136.3564910888672</v>
      </c>
      <c r="L1672">
        <v>29247.19059109539</v>
      </c>
      <c r="M1672">
        <v>232.191426546252</v>
      </c>
      <c r="N1672" s="2">
        <v>31660.80818476538</v>
      </c>
      <c r="O1672" s="2">
        <v>41.01340866088867</v>
      </c>
      <c r="P1672">
        <v>22055.69486988652</v>
      </c>
      <c r="Q1672">
        <v>274.9734590795782</v>
      </c>
      <c r="R1672" s="2">
        <v>11277.59884812889</v>
      </c>
      <c r="S1672" s="2">
        <v>197.8331604003906</v>
      </c>
      <c r="T1672">
        <v>23407.24181963893</v>
      </c>
      <c r="U1672">
        <v>0</v>
      </c>
      <c r="V1672" s="2">
        <v>0</v>
      </c>
    </row>
    <row r="1673" spans="1:22">
      <c r="A1673" s="5">
        <v>42940</v>
      </c>
      <c r="B1673" s="2">
        <v>58954.95306427676</v>
      </c>
      <c r="C1673" t="s">
        <v>22</v>
      </c>
      <c r="D1673" t="s">
        <v>24</v>
      </c>
      <c r="F1673" s="3">
        <v>4.895495306427676</v>
      </c>
      <c r="G1673" s="2">
        <v>4.522958278656006</v>
      </c>
      <c r="H1673">
        <v>132645.4493212166</v>
      </c>
      <c r="I1673">
        <v>3532.50471616697</v>
      </c>
      <c r="J1673" s="2">
        <v>15977.37145037878</v>
      </c>
      <c r="K1673" s="2">
        <v>136.9809265136719</v>
      </c>
      <c r="L1673">
        <v>29381.12614293643</v>
      </c>
      <c r="M1673">
        <v>232.191426546252</v>
      </c>
      <c r="N1673" s="2">
        <v>31805.79673683679</v>
      </c>
      <c r="O1673" s="2">
        <v>40.62859344482422</v>
      </c>
      <c r="P1673">
        <v>21848.75359716805</v>
      </c>
      <c r="Q1673">
        <v>274.9734590795782</v>
      </c>
      <c r="R1673" s="2">
        <v>11171.78487706119</v>
      </c>
      <c r="S1673" s="2">
        <v>197.7633209228516</v>
      </c>
      <c r="T1673">
        <v>23398.97854599964</v>
      </c>
      <c r="U1673">
        <v>0</v>
      </c>
      <c r="V1673" s="2">
        <v>0</v>
      </c>
    </row>
    <row r="1674" spans="1:22">
      <c r="A1674" s="5">
        <v>42941</v>
      </c>
      <c r="B1674" s="2">
        <v>58703.21597592307</v>
      </c>
      <c r="C1674" t="s">
        <v>22</v>
      </c>
      <c r="D1674" t="s">
        <v>24</v>
      </c>
      <c r="F1674" s="3">
        <v>4.870321597592307</v>
      </c>
      <c r="G1674" s="2">
        <v>4.492677688598633</v>
      </c>
      <c r="H1674">
        <v>131757.4060923355</v>
      </c>
      <c r="I1674">
        <v>3532.50471616697</v>
      </c>
      <c r="J1674" s="2">
        <v>15870.40512319279</v>
      </c>
      <c r="K1674" s="2">
        <v>136.630859375</v>
      </c>
      <c r="L1674">
        <v>29306.04001947684</v>
      </c>
      <c r="M1674">
        <v>232.191426546252</v>
      </c>
      <c r="N1674" s="2">
        <v>31724.5141485216</v>
      </c>
      <c r="O1674" s="2">
        <v>40.397705078125</v>
      </c>
      <c r="P1674">
        <v>21724.58924382132</v>
      </c>
      <c r="Q1674">
        <v>274.9734590795782</v>
      </c>
      <c r="R1674" s="2">
        <v>11108.29670420867</v>
      </c>
      <c r="S1674" s="2">
        <v>198.2344055175781</v>
      </c>
      <c r="T1674">
        <v>23454.7163758152</v>
      </c>
      <c r="U1674">
        <v>0</v>
      </c>
      <c r="V1674" s="2">
        <v>0</v>
      </c>
    </row>
    <row r="1675" spans="1:22">
      <c r="A1675" s="5">
        <v>42942</v>
      </c>
      <c r="B1675" s="2">
        <v>59054.45547569665</v>
      </c>
      <c r="C1675" t="s">
        <v>22</v>
      </c>
      <c r="D1675" t="s">
        <v>24</v>
      </c>
      <c r="F1675" s="3">
        <v>4.905445547569665</v>
      </c>
      <c r="G1675" s="2">
        <v>4.532920360565186</v>
      </c>
      <c r="H1675">
        <v>132937.6087331779</v>
      </c>
      <c r="I1675">
        <v>3532.50471616697</v>
      </c>
      <c r="J1675" s="2">
        <v>16012.5625517058</v>
      </c>
      <c r="K1675" s="2">
        <v>137.0756225585938</v>
      </c>
      <c r="L1675">
        <v>29401.43755790418</v>
      </c>
      <c r="M1675">
        <v>232.191426546252</v>
      </c>
      <c r="N1675" s="2">
        <v>31827.78434659549</v>
      </c>
      <c r="O1675" s="2">
        <v>40.78251266479492</v>
      </c>
      <c r="P1675">
        <v>21931.52641369628</v>
      </c>
      <c r="Q1675">
        <v>274.9734590795782</v>
      </c>
      <c r="R1675" s="2">
        <v>11214.10857739537</v>
      </c>
      <c r="S1675" s="2">
        <v>198.2955474853516</v>
      </c>
      <c r="T1675">
        <v>23461.95057670501</v>
      </c>
      <c r="U1675">
        <v>0</v>
      </c>
      <c r="V1675" s="2">
        <v>0</v>
      </c>
    </row>
    <row r="1676" spans="1:22">
      <c r="A1676" s="5">
        <v>42943</v>
      </c>
      <c r="B1676" s="2">
        <v>58596.3097001073</v>
      </c>
      <c r="C1676" t="s">
        <v>22</v>
      </c>
      <c r="D1676" t="s">
        <v>24</v>
      </c>
      <c r="F1676" s="3">
        <v>4.859630970010731</v>
      </c>
      <c r="G1676" s="2">
        <v>4.452039241790771</v>
      </c>
      <c r="H1676">
        <v>130565.59650568</v>
      </c>
      <c r="I1676">
        <v>3532.50471616697</v>
      </c>
      <c r="J1676" s="2">
        <v>15726.84961818632</v>
      </c>
      <c r="K1676" s="2">
        <v>136.2145080566406</v>
      </c>
      <c r="L1676">
        <v>29216.73656011328</v>
      </c>
      <c r="M1676">
        <v>232.191426546252</v>
      </c>
      <c r="N1676" s="2">
        <v>31627.84094196733</v>
      </c>
      <c r="O1676" s="2">
        <v>40.88256072998047</v>
      </c>
      <c r="P1676">
        <v>21985.32905215289</v>
      </c>
      <c r="Q1676">
        <v>274.9734590795782</v>
      </c>
      <c r="R1676" s="2">
        <v>11241.61913995366</v>
      </c>
      <c r="S1676" s="2">
        <v>198.0599365234375</v>
      </c>
      <c r="T1676">
        <v>23434.07353753868</v>
      </c>
      <c r="U1676">
        <v>0</v>
      </c>
      <c r="V1676" s="2">
        <v>0</v>
      </c>
    </row>
    <row r="1677" spans="1:22">
      <c r="A1677" s="5">
        <v>42944</v>
      </c>
      <c r="B1677" s="2">
        <v>58502.3592281138</v>
      </c>
      <c r="C1677" t="s">
        <v>22</v>
      </c>
      <c r="D1677" t="s">
        <v>24</v>
      </c>
      <c r="F1677" s="3">
        <v>4.850235922811381</v>
      </c>
      <c r="G1677" s="2">
        <v>4.437695980072021</v>
      </c>
      <c r="H1677">
        <v>130144.9496019945</v>
      </c>
      <c r="I1677">
        <v>3532.50471616697</v>
      </c>
      <c r="J1677" s="2">
        <v>15676.18197851962</v>
      </c>
      <c r="K1677" s="2">
        <v>136.1009979248047</v>
      </c>
      <c r="L1677">
        <v>29192.38969966451</v>
      </c>
      <c r="M1677">
        <v>232.191426546252</v>
      </c>
      <c r="N1677" s="2">
        <v>31601.48486252889</v>
      </c>
      <c r="O1677" s="2">
        <v>40.82100296020508</v>
      </c>
      <c r="P1677">
        <v>21952.22525923817</v>
      </c>
      <c r="Q1677">
        <v>274.9734590795782</v>
      </c>
      <c r="R1677" s="2">
        <v>11224.69238706529</v>
      </c>
      <c r="S1677" s="2">
        <v>197.8331604003906</v>
      </c>
      <c r="T1677">
        <v>23407.24181963893</v>
      </c>
      <c r="U1677">
        <v>0</v>
      </c>
      <c r="V1677" s="2">
        <v>0</v>
      </c>
    </row>
    <row r="1678" spans="1:22">
      <c r="A1678" s="5">
        <v>42947</v>
      </c>
      <c r="B1678" s="2">
        <v>58202.35796150009</v>
      </c>
      <c r="C1678" t="s">
        <v>22</v>
      </c>
      <c r="D1678" t="s">
        <v>24</v>
      </c>
      <c r="F1678" s="3">
        <v>4.820235796150009</v>
      </c>
      <c r="G1678" s="2">
        <v>4.379923820495605</v>
      </c>
      <c r="H1678">
        <v>128450.6571515349</v>
      </c>
      <c r="I1678">
        <v>3532.50471616697</v>
      </c>
      <c r="J1678" s="2">
        <v>15472.10155235278</v>
      </c>
      <c r="K1678" s="2">
        <v>135.5238494873047</v>
      </c>
      <c r="L1678">
        <v>29068.59676383783</v>
      </c>
      <c r="M1678">
        <v>232.191426546252</v>
      </c>
      <c r="N1678" s="2">
        <v>31467.47594349683</v>
      </c>
      <c r="O1678" s="2">
        <v>40.95951843261719</v>
      </c>
      <c r="P1678">
        <v>22026.71443470612</v>
      </c>
      <c r="Q1678">
        <v>274.9734590795782</v>
      </c>
      <c r="R1678" s="2">
        <v>11262.78046565049</v>
      </c>
      <c r="S1678" s="2">
        <v>197.7197418212891</v>
      </c>
      <c r="T1678">
        <v>23393.82234990748</v>
      </c>
      <c r="U1678">
        <v>0</v>
      </c>
      <c r="V1678" s="2">
        <v>0</v>
      </c>
    </row>
    <row r="1679" spans="1:22">
      <c r="A1679" s="5">
        <v>42948</v>
      </c>
      <c r="B1679" s="2">
        <v>58439.68060802323</v>
      </c>
      <c r="C1679" t="s">
        <v>22</v>
      </c>
      <c r="D1679" t="s">
        <v>24</v>
      </c>
      <c r="F1679" s="3">
        <v>4.843968060802323</v>
      </c>
      <c r="G1679" s="2">
        <v>4.408610343933105</v>
      </c>
      <c r="H1679">
        <v>129291.9509589059</v>
      </c>
      <c r="I1679">
        <v>3532.50471616697</v>
      </c>
      <c r="J1679" s="2">
        <v>15573.43683168618</v>
      </c>
      <c r="K1679" s="2">
        <v>135.8360748291016</v>
      </c>
      <c r="L1679">
        <v>29135.56617619203</v>
      </c>
      <c r="M1679">
        <v>232.191426546252</v>
      </c>
      <c r="N1679" s="2">
        <v>31539.97199101253</v>
      </c>
      <c r="O1679" s="2">
        <v>41.1904182434082</v>
      </c>
      <c r="P1679">
        <v>22150.88494231812</v>
      </c>
      <c r="Q1679">
        <v>274.9734590795782</v>
      </c>
      <c r="R1679" s="2">
        <v>11326.27178532452</v>
      </c>
      <c r="S1679" s="2">
        <v>198.1645812988281</v>
      </c>
      <c r="T1679">
        <v>23446.4549075667</v>
      </c>
      <c r="U1679">
        <v>0</v>
      </c>
      <c r="V1679" s="2">
        <v>0</v>
      </c>
    </row>
    <row r="1680" spans="1:22">
      <c r="A1680" s="5">
        <v>42949</v>
      </c>
      <c r="B1680" s="2">
        <v>58688.04099902238</v>
      </c>
      <c r="C1680" t="s">
        <v>22</v>
      </c>
      <c r="D1680" t="s">
        <v>24</v>
      </c>
      <c r="F1680" s="3">
        <v>4.868804099902238</v>
      </c>
      <c r="G1680" s="2">
        <v>4.440883636474609</v>
      </c>
      <c r="H1680">
        <v>130238.4344607424</v>
      </c>
      <c r="I1680">
        <v>3532.50471616697</v>
      </c>
      <c r="J1680" s="2">
        <v>15687.44238979528</v>
      </c>
      <c r="K1680" s="2">
        <v>136.2050933837891</v>
      </c>
      <c r="L1680">
        <v>29214.71720093909</v>
      </c>
      <c r="M1680">
        <v>232.191426546252</v>
      </c>
      <c r="N1680" s="2">
        <v>31625.65493564746</v>
      </c>
      <c r="O1680" s="2">
        <v>41.36742401123047</v>
      </c>
      <c r="P1680">
        <v>22246.07296332796</v>
      </c>
      <c r="Q1680">
        <v>274.9734590795782</v>
      </c>
      <c r="R1680" s="2">
        <v>11374.94367357964</v>
      </c>
      <c r="S1680" s="2">
        <v>198.2780609130859</v>
      </c>
      <c r="T1680">
        <v>23459.8815988613</v>
      </c>
      <c r="U1680">
        <v>0</v>
      </c>
      <c r="V1680" s="2">
        <v>0</v>
      </c>
    </row>
    <row r="1681" spans="1:22">
      <c r="A1681" s="5">
        <v>42950</v>
      </c>
      <c r="B1681" s="2">
        <v>58458.89313368695</v>
      </c>
      <c r="C1681" t="s">
        <v>22</v>
      </c>
      <c r="D1681" t="s">
        <v>24</v>
      </c>
      <c r="F1681" s="3">
        <v>4.845889313368695</v>
      </c>
      <c r="G1681" s="2">
        <v>4.394665241241455</v>
      </c>
      <c r="H1681">
        <v>128882.9809223939</v>
      </c>
      <c r="I1681">
        <v>3532.50471616697</v>
      </c>
      <c r="J1681" s="2">
        <v>15524.1756906605</v>
      </c>
      <c r="K1681" s="2">
        <v>135.6752624511719</v>
      </c>
      <c r="L1681">
        <v>29101.07342686152</v>
      </c>
      <c r="M1681">
        <v>232.191426546252</v>
      </c>
      <c r="N1681" s="2">
        <v>31502.63273557474</v>
      </c>
      <c r="O1681" s="2">
        <v>41.57522964477539</v>
      </c>
      <c r="P1681">
        <v>22357.82416361483</v>
      </c>
      <c r="Q1681">
        <v>274.9734590795782</v>
      </c>
      <c r="R1681" s="2">
        <v>11432.08470745171</v>
      </c>
      <c r="S1681" s="2">
        <v>197.9291229248047</v>
      </c>
      <c r="T1681">
        <v>23418.59592230826</v>
      </c>
      <c r="U1681">
        <v>0</v>
      </c>
      <c r="V1681" s="2">
        <v>0</v>
      </c>
    </row>
    <row r="1682" spans="1:22">
      <c r="A1682" s="5">
        <v>42951</v>
      </c>
      <c r="B1682" s="2">
        <v>58525.74080566479</v>
      </c>
      <c r="C1682" t="s">
        <v>22</v>
      </c>
      <c r="D1682" t="s">
        <v>24</v>
      </c>
      <c r="F1682" s="3">
        <v>4.852574080566479</v>
      </c>
      <c r="G1682" s="2">
        <v>4.411797523498535</v>
      </c>
      <c r="H1682">
        <v>129385.4218333818</v>
      </c>
      <c r="I1682">
        <v>3532.50471616697</v>
      </c>
      <c r="J1682" s="2">
        <v>15584.69555853233</v>
      </c>
      <c r="K1682" s="2">
        <v>135.9212646484375</v>
      </c>
      <c r="L1682">
        <v>29153.8385947813</v>
      </c>
      <c r="M1682">
        <v>232.191426546252</v>
      </c>
      <c r="N1682" s="2">
        <v>31559.75233669136</v>
      </c>
      <c r="O1682" s="2">
        <v>41.3905143737793</v>
      </c>
      <c r="P1682">
        <v>22258.49021923134</v>
      </c>
      <c r="Q1682">
        <v>274.9734590795782</v>
      </c>
      <c r="R1682" s="2">
        <v>11381.2929104411</v>
      </c>
      <c r="S1682" s="2">
        <v>198.2606201171875</v>
      </c>
      <c r="T1682">
        <v>23457.81803718997</v>
      </c>
      <c r="U1682">
        <v>0</v>
      </c>
      <c r="V1682" s="2">
        <v>0</v>
      </c>
    </row>
    <row r="1683" spans="1:22">
      <c r="A1683" s="5">
        <v>42954</v>
      </c>
      <c r="B1683" s="2">
        <v>59037.50439765003</v>
      </c>
      <c r="C1683" t="s">
        <v>22</v>
      </c>
      <c r="D1683" t="s">
        <v>24</v>
      </c>
      <c r="F1683" s="3">
        <v>4.903750439765003</v>
      </c>
      <c r="G1683" s="2">
        <v>4.489890098571777</v>
      </c>
      <c r="H1683">
        <v>131675.6540378493</v>
      </c>
      <c r="I1683">
        <v>3532.50471616697</v>
      </c>
      <c r="J1683" s="2">
        <v>15860.55794827619</v>
      </c>
      <c r="K1683" s="2">
        <v>136.7823028564453</v>
      </c>
      <c r="L1683">
        <v>29338.52322823529</v>
      </c>
      <c r="M1683">
        <v>232.191426546252</v>
      </c>
      <c r="N1683" s="2">
        <v>31759.67802651952</v>
      </c>
      <c r="O1683" s="2">
        <v>41.52134704589844</v>
      </c>
      <c r="P1683">
        <v>22328.84783127794</v>
      </c>
      <c r="Q1683">
        <v>274.9734590795782</v>
      </c>
      <c r="R1683" s="2">
        <v>11417.26842285432</v>
      </c>
      <c r="S1683" s="2">
        <v>198.5833740234375</v>
      </c>
      <c r="T1683">
        <v>23496.00566314983</v>
      </c>
      <c r="U1683">
        <v>0</v>
      </c>
      <c r="V1683" s="2">
        <v>0</v>
      </c>
    </row>
    <row r="1684" spans="1:22">
      <c r="A1684" s="5">
        <v>42955</v>
      </c>
      <c r="B1684" s="2">
        <v>58970.03092754561</v>
      </c>
      <c r="C1684" t="s">
        <v>22</v>
      </c>
      <c r="D1684" t="s">
        <v>24</v>
      </c>
      <c r="F1684" s="3">
        <v>4.897003092754561</v>
      </c>
      <c r="G1684" s="2">
        <v>4.473155975341797</v>
      </c>
      <c r="H1684">
        <v>131184.8899940348</v>
      </c>
      <c r="I1684">
        <v>3532.50471616697</v>
      </c>
      <c r="J1684" s="2">
        <v>15801.44457904536</v>
      </c>
      <c r="K1684" s="2">
        <v>136.5457763671875</v>
      </c>
      <c r="L1684">
        <v>29287.79051095924</v>
      </c>
      <c r="M1684">
        <v>232.191426546252</v>
      </c>
      <c r="N1684" s="2">
        <v>31704.75860356278</v>
      </c>
      <c r="O1684" s="2">
        <v>41.69067001342773</v>
      </c>
      <c r="P1684">
        <v>22419.90428886644</v>
      </c>
      <c r="Q1684">
        <v>274.9734590795782</v>
      </c>
      <c r="R1684" s="2">
        <v>11463.82774493747</v>
      </c>
      <c r="S1684" s="2">
        <v>198.1907958984375</v>
      </c>
      <c r="T1684">
        <v>23449.55656894146</v>
      </c>
      <c r="U1684">
        <v>0</v>
      </c>
      <c r="V1684" s="2">
        <v>0</v>
      </c>
    </row>
    <row r="1685" spans="1:22">
      <c r="A1685" s="5">
        <v>42956</v>
      </c>
      <c r="B1685" s="2">
        <v>58807.09275959166</v>
      </c>
      <c r="C1685" t="s">
        <v>22</v>
      </c>
      <c r="D1685" t="s">
        <v>24</v>
      </c>
      <c r="F1685" s="3">
        <v>4.880709275959166</v>
      </c>
      <c r="G1685" s="2">
        <v>4.455624580383301</v>
      </c>
      <c r="H1685">
        <v>130670.7442473293</v>
      </c>
      <c r="I1685">
        <v>3532.50471616697</v>
      </c>
      <c r="J1685" s="2">
        <v>15739.51484367349</v>
      </c>
      <c r="K1685" s="2">
        <v>136.3659515380859</v>
      </c>
      <c r="L1685">
        <v>29249.21976887174</v>
      </c>
      <c r="M1685">
        <v>232.191426546252</v>
      </c>
      <c r="N1685" s="2">
        <v>31663.00481996525</v>
      </c>
      <c r="O1685" s="2">
        <v>41.47517776489258</v>
      </c>
      <c r="P1685">
        <v>22304.01947373647</v>
      </c>
      <c r="Q1685">
        <v>274.9734590795782</v>
      </c>
      <c r="R1685" s="2">
        <v>11404.57309595292</v>
      </c>
      <c r="S1685" s="2">
        <v>198.077392578125</v>
      </c>
      <c r="T1685">
        <v>23436.1389046008</v>
      </c>
      <c r="U1685">
        <v>0</v>
      </c>
      <c r="V1685" s="2">
        <v>0</v>
      </c>
    </row>
    <row r="1686" spans="1:22">
      <c r="A1686" s="5">
        <v>42957</v>
      </c>
      <c r="B1686" s="2">
        <v>57142.39895716139</v>
      </c>
      <c r="C1686" t="s">
        <v>23</v>
      </c>
      <c r="D1686" t="s">
        <v>24</v>
      </c>
      <c r="F1686" s="3">
        <v>4.714239895716139</v>
      </c>
      <c r="G1686" s="2">
        <v>4.166366100311279</v>
      </c>
      <c r="H1686">
        <v>122187.6191121298</v>
      </c>
      <c r="I1686">
        <v>3532.50471616697</v>
      </c>
      <c r="J1686" s="2">
        <v>14717.70789862778</v>
      </c>
      <c r="K1686" s="2">
        <v>133.4422149658203</v>
      </c>
      <c r="L1686">
        <v>28622.10564995914</v>
      </c>
      <c r="M1686">
        <v>232.191426546252</v>
      </c>
      <c r="N1686" s="2">
        <v>30984.13825440544</v>
      </c>
      <c r="O1686" s="2">
        <v>41.60602569580078</v>
      </c>
      <c r="P1686">
        <v>22374.38529147011</v>
      </c>
      <c r="Q1686">
        <v>274.9734590795782</v>
      </c>
      <c r="R1686" s="2">
        <v>11440.55280412816</v>
      </c>
      <c r="S1686" s="2">
        <v>195.3554992675781</v>
      </c>
      <c r="T1686">
        <v>23114.08968495389</v>
      </c>
      <c r="U1686">
        <v>0</v>
      </c>
      <c r="V1686" s="2">
        <v>0</v>
      </c>
    </row>
    <row r="1687" spans="1:22">
      <c r="A1687" s="5">
        <v>42958</v>
      </c>
      <c r="B1687" s="2">
        <v>57646.12863771265</v>
      </c>
      <c r="C1687" t="s">
        <v>23</v>
      </c>
      <c r="D1687" t="s">
        <v>24</v>
      </c>
      <c r="F1687" s="3">
        <v>4.764612863771266</v>
      </c>
      <c r="G1687" s="2">
        <v>4.261590480804443</v>
      </c>
      <c r="H1687">
        <v>124980.2782433132</v>
      </c>
      <c r="I1687">
        <v>3532.50471616697</v>
      </c>
      <c r="J1687" s="2">
        <v>15054.08847181396</v>
      </c>
      <c r="K1687" s="2">
        <v>134.4546203613281</v>
      </c>
      <c r="L1687">
        <v>28839.25712783468</v>
      </c>
      <c r="M1687">
        <v>232.191426546252</v>
      </c>
      <c r="N1687" s="2">
        <v>31219.21010743153</v>
      </c>
      <c r="O1687" s="2">
        <v>41.35973739624023</v>
      </c>
      <c r="P1687">
        <v>22241.93934848486</v>
      </c>
      <c r="Q1687">
        <v>274.9734590795782</v>
      </c>
      <c r="R1687" s="2">
        <v>11372.83005846717</v>
      </c>
      <c r="S1687" s="2">
        <v>195.6172790527344</v>
      </c>
      <c r="T1687">
        <v>23145.06296932262</v>
      </c>
      <c r="U1687">
        <v>0</v>
      </c>
      <c r="V1687" s="2">
        <v>0</v>
      </c>
    </row>
    <row r="1688" spans="1:22">
      <c r="A1688" s="5">
        <v>42961</v>
      </c>
      <c r="B1688" s="2">
        <v>58699.292127321</v>
      </c>
      <c r="C1688" t="s">
        <v>22</v>
      </c>
      <c r="D1688" t="s">
        <v>24</v>
      </c>
      <c r="F1688" s="3">
        <v>4.8699292127321</v>
      </c>
      <c r="G1688" s="2">
        <v>4.427337169647217</v>
      </c>
      <c r="H1688">
        <v>129841.1552756759</v>
      </c>
      <c r="I1688">
        <v>3532.50471616697</v>
      </c>
      <c r="J1688" s="2">
        <v>15639.58943184012</v>
      </c>
      <c r="K1688" s="2">
        <v>136.1862030029297</v>
      </c>
      <c r="L1688">
        <v>29210.66539112115</v>
      </c>
      <c r="M1688">
        <v>232.191426546252</v>
      </c>
      <c r="N1688" s="2">
        <v>31621.26875116772</v>
      </c>
      <c r="O1688" s="2">
        <v>41.59832000732422</v>
      </c>
      <c r="P1688">
        <v>22370.24141951821</v>
      </c>
      <c r="Q1688">
        <v>274.9734590795782</v>
      </c>
      <c r="R1688" s="2">
        <v>11438.43394431317</v>
      </c>
      <c r="S1688" s="2">
        <v>197.5365447998047</v>
      </c>
      <c r="T1688">
        <v>23372.1468280999</v>
      </c>
      <c r="U1688">
        <v>0</v>
      </c>
      <c r="V1688" s="2">
        <v>0</v>
      </c>
    </row>
    <row r="1689" spans="1:22">
      <c r="A1689" s="5">
        <v>42962</v>
      </c>
      <c r="B1689" s="2">
        <v>58812.8924203471</v>
      </c>
      <c r="C1689" t="s">
        <v>22</v>
      </c>
      <c r="D1689" t="s">
        <v>24</v>
      </c>
      <c r="F1689" s="3">
        <v>4.881289242034709</v>
      </c>
      <c r="G1689" s="2">
        <v>4.435305118560791</v>
      </c>
      <c r="H1689">
        <v>130074.8324618655</v>
      </c>
      <c r="I1689">
        <v>3532.50471616697</v>
      </c>
      <c r="J1689" s="2">
        <v>15667.7362489555</v>
      </c>
      <c r="K1689" s="2">
        <v>136.2808074951172</v>
      </c>
      <c r="L1689">
        <v>29230.95716888462</v>
      </c>
      <c r="M1689">
        <v>232.191426546252</v>
      </c>
      <c r="N1689" s="2">
        <v>31643.23510316642</v>
      </c>
      <c r="O1689" s="2">
        <v>41.82920455932617</v>
      </c>
      <c r="P1689">
        <v>22494.40372144318</v>
      </c>
      <c r="Q1689">
        <v>274.9734590795782</v>
      </c>
      <c r="R1689" s="2">
        <v>11501.92106822518</v>
      </c>
      <c r="S1689" s="2">
        <v>197.5539855957031</v>
      </c>
      <c r="T1689">
        <v>23374.21038977123</v>
      </c>
      <c r="U1689">
        <v>0</v>
      </c>
      <c r="V1689" s="2">
        <v>0</v>
      </c>
    </row>
    <row r="1690" spans="1:22">
      <c r="A1690" s="5">
        <v>42963</v>
      </c>
      <c r="B1690" s="2">
        <v>58996.00970971912</v>
      </c>
      <c r="C1690" t="s">
        <v>22</v>
      </c>
      <c r="D1690" t="s">
        <v>24</v>
      </c>
      <c r="F1690" s="3">
        <v>4.899600970971912</v>
      </c>
      <c r="G1690" s="2">
        <v>4.458414077758789</v>
      </c>
      <c r="H1690">
        <v>130752.5522389038</v>
      </c>
      <c r="I1690">
        <v>3532.50471616697</v>
      </c>
      <c r="J1690" s="2">
        <v>15749.36875630813</v>
      </c>
      <c r="K1690" s="2">
        <v>136.5173645019531</v>
      </c>
      <c r="L1690">
        <v>29281.69643189543</v>
      </c>
      <c r="M1690">
        <v>232.191426546252</v>
      </c>
      <c r="N1690" s="2">
        <v>31698.16161204316</v>
      </c>
      <c r="O1690" s="2">
        <v>41.9985237121582</v>
      </c>
      <c r="P1690">
        <v>22585.45812760992</v>
      </c>
      <c r="Q1690">
        <v>274.9734590795782</v>
      </c>
      <c r="R1690" s="2">
        <v>11548.47934136783</v>
      </c>
      <c r="S1690" s="2">
        <v>197.8680267333984</v>
      </c>
      <c r="T1690">
        <v>23411.36713759082</v>
      </c>
      <c r="U1690">
        <v>0</v>
      </c>
      <c r="V1690" s="2">
        <v>0</v>
      </c>
    </row>
    <row r="1691" spans="1:22">
      <c r="A1691" s="5">
        <v>42964</v>
      </c>
      <c r="B1691" s="2">
        <v>57297.04552324415</v>
      </c>
      <c r="C1691" t="s">
        <v>23</v>
      </c>
      <c r="D1691" t="s">
        <v>24</v>
      </c>
      <c r="F1691" s="3">
        <v>4.729704552324415</v>
      </c>
      <c r="G1691" s="2">
        <v>4.184295177459717</v>
      </c>
      <c r="H1691">
        <v>122713.4277417367</v>
      </c>
      <c r="I1691">
        <v>3532.50471616697</v>
      </c>
      <c r="J1691" s="2">
        <v>14781.04244821116</v>
      </c>
      <c r="K1691" s="2">
        <v>133.7261199951172</v>
      </c>
      <c r="L1691">
        <v>28683.00062045384</v>
      </c>
      <c r="M1691">
        <v>232.191426546252</v>
      </c>
      <c r="N1691" s="2">
        <v>31050.05856816154</v>
      </c>
      <c r="O1691" s="2">
        <v>41.69836807250977</v>
      </c>
      <c r="P1691">
        <v>22424.04405797482</v>
      </c>
      <c r="Q1691">
        <v>274.9734590795782</v>
      </c>
      <c r="R1691" s="2">
        <v>11465.94450687146</v>
      </c>
      <c r="S1691" s="2">
        <v>194.7884826660156</v>
      </c>
      <c r="T1691">
        <v>23047.00136325058</v>
      </c>
      <c r="U1691">
        <v>0</v>
      </c>
      <c r="V1691" s="2">
        <v>0</v>
      </c>
    </row>
    <row r="1692" spans="1:22">
      <c r="A1692" s="5">
        <v>42965</v>
      </c>
      <c r="B1692" s="2">
        <v>57290.70837936922</v>
      </c>
      <c r="C1692" t="s">
        <v>23</v>
      </c>
      <c r="D1692" t="s">
        <v>24</v>
      </c>
      <c r="F1692" s="3">
        <v>4.729070837936923</v>
      </c>
      <c r="G1692" s="2">
        <v>4.169553279876709</v>
      </c>
      <c r="H1692">
        <v>122281.0899866057</v>
      </c>
      <c r="I1692">
        <v>3532.50471616697</v>
      </c>
      <c r="J1692" s="2">
        <v>14728.96662547393</v>
      </c>
      <c r="K1692" s="2">
        <v>133.6314392089844</v>
      </c>
      <c r="L1692">
        <v>28662.69247835346</v>
      </c>
      <c r="M1692">
        <v>232.191426546252</v>
      </c>
      <c r="N1692" s="2">
        <v>31028.07450136284</v>
      </c>
      <c r="O1692" s="2">
        <v>41.94465637207031</v>
      </c>
      <c r="P1692">
        <v>22556.49000096006</v>
      </c>
      <c r="Q1692">
        <v>274.9734590795782</v>
      </c>
      <c r="R1692" s="2">
        <v>11533.66725253245</v>
      </c>
      <c r="S1692" s="2">
        <v>194.4308013916016</v>
      </c>
      <c r="T1692">
        <v>23004.68119777569</v>
      </c>
      <c r="U1692">
        <v>0</v>
      </c>
      <c r="V1692" s="2">
        <v>0</v>
      </c>
    </row>
    <row r="1693" spans="1:22">
      <c r="A1693" s="5">
        <v>42968</v>
      </c>
      <c r="B1693" s="2">
        <v>57266.74001432185</v>
      </c>
      <c r="C1693" t="s">
        <v>23</v>
      </c>
      <c r="D1693" t="s">
        <v>24</v>
      </c>
      <c r="F1693" s="3">
        <v>4.726674001432185</v>
      </c>
      <c r="G1693" s="2">
        <v>4.161983013153076</v>
      </c>
      <c r="H1693">
        <v>122059.0756833174</v>
      </c>
      <c r="I1693">
        <v>3532.50471616697</v>
      </c>
      <c r="J1693" s="2">
        <v>14702.22462257006</v>
      </c>
      <c r="K1693" s="2">
        <v>133.4611053466797</v>
      </c>
      <c r="L1693">
        <v>28626.15745977707</v>
      </c>
      <c r="M1693">
        <v>232.191426546252</v>
      </c>
      <c r="N1693" s="2">
        <v>30988.52443888518</v>
      </c>
      <c r="O1693" s="2">
        <v>42.09857559204102</v>
      </c>
      <c r="P1693">
        <v>22639.26281748829</v>
      </c>
      <c r="Q1693">
        <v>274.9734590795782</v>
      </c>
      <c r="R1693" s="2">
        <v>11575.99095286662</v>
      </c>
      <c r="S1693" s="2">
        <v>194.6663513183594</v>
      </c>
      <c r="T1693">
        <v>23032.55101537886</v>
      </c>
      <c r="U1693">
        <v>0</v>
      </c>
      <c r="V1693" s="2">
        <v>0</v>
      </c>
    </row>
    <row r="1694" spans="1:22">
      <c r="A1694" s="5">
        <v>42969</v>
      </c>
      <c r="B1694" s="2">
        <v>58418.96133593131</v>
      </c>
      <c r="C1694" t="s">
        <v>22</v>
      </c>
      <c r="D1694" t="s">
        <v>24</v>
      </c>
      <c r="F1694" s="3">
        <v>4.841896133593131</v>
      </c>
      <c r="G1694" s="2">
        <v>4.347252368927002</v>
      </c>
      <c r="H1694">
        <v>127492.4967825249</v>
      </c>
      <c r="I1694">
        <v>3532.50471616697</v>
      </c>
      <c r="J1694" s="2">
        <v>15356.68949560267</v>
      </c>
      <c r="K1694" s="2">
        <v>135.4954681396484</v>
      </c>
      <c r="L1694">
        <v>29062.50923050879</v>
      </c>
      <c r="M1694">
        <v>232.191426546252</v>
      </c>
      <c r="N1694" s="2">
        <v>31460.88603789721</v>
      </c>
      <c r="O1694" s="2">
        <v>42.1909294128418</v>
      </c>
      <c r="P1694">
        <v>22688.92773825828</v>
      </c>
      <c r="Q1694">
        <v>274.9734590795782</v>
      </c>
      <c r="R1694" s="2">
        <v>11601.38580243143</v>
      </c>
      <c r="S1694" s="2">
        <v>196.6379547119141</v>
      </c>
      <c r="T1694">
        <v>23265.82736456094</v>
      </c>
      <c r="U1694">
        <v>0</v>
      </c>
      <c r="V1694" s="2">
        <v>0</v>
      </c>
    </row>
    <row r="1695" spans="1:22">
      <c r="A1695" s="5">
        <v>42970</v>
      </c>
      <c r="B1695" s="2">
        <v>58173.29176797676</v>
      </c>
      <c r="C1695" t="s">
        <v>23</v>
      </c>
      <c r="D1695" t="s">
        <v>24</v>
      </c>
      <c r="F1695" s="3">
        <v>4.817329176797676</v>
      </c>
      <c r="G1695" s="2">
        <v>4.298643589019775</v>
      </c>
      <c r="H1695">
        <v>126066.9400883194</v>
      </c>
      <c r="I1695">
        <v>3532.50471616697</v>
      </c>
      <c r="J1695" s="2">
        <v>15184.97875133327</v>
      </c>
      <c r="K1695" s="2">
        <v>135.0128784179688</v>
      </c>
      <c r="L1695">
        <v>28958.99825384343</v>
      </c>
      <c r="M1695">
        <v>232.191426546252</v>
      </c>
      <c r="N1695" s="2">
        <v>31348.83284198385</v>
      </c>
      <c r="O1695" s="2">
        <v>42.3294677734375</v>
      </c>
      <c r="P1695">
        <v>22763.42922225678</v>
      </c>
      <c r="Q1695">
        <v>274.9734590795782</v>
      </c>
      <c r="R1695" s="2">
        <v>11639.48017465964</v>
      </c>
      <c r="S1695" s="2">
        <v>195.9662170410156</v>
      </c>
      <c r="T1695">
        <v>23186.34864587567</v>
      </c>
      <c r="U1695">
        <v>0</v>
      </c>
      <c r="V1695" s="2">
        <v>0</v>
      </c>
    </row>
    <row r="1696" spans="1:22">
      <c r="A1696" s="5">
        <v>42971</v>
      </c>
      <c r="B1696" s="2">
        <v>57945.88323222756</v>
      </c>
      <c r="C1696" t="s">
        <v>23</v>
      </c>
      <c r="D1696" t="s">
        <v>24</v>
      </c>
      <c r="F1696" s="3">
        <v>4.794588323222755</v>
      </c>
      <c r="G1696" s="2">
        <v>4.262786865234375</v>
      </c>
      <c r="H1696">
        <v>125015.3647819218</v>
      </c>
      <c r="I1696">
        <v>3532.50471616697</v>
      </c>
      <c r="J1696" s="2">
        <v>15058.31470545504</v>
      </c>
      <c r="K1696" s="2">
        <v>134.6154632568359</v>
      </c>
      <c r="L1696">
        <v>28873.75642289996</v>
      </c>
      <c r="M1696">
        <v>232.191426546252</v>
      </c>
      <c r="N1696" s="2">
        <v>31256.55644878931</v>
      </c>
      <c r="O1696" s="2">
        <v>42.29867172241211</v>
      </c>
      <c r="P1696">
        <v>22746.8680944015</v>
      </c>
      <c r="Q1696">
        <v>274.9734590795782</v>
      </c>
      <c r="R1696" s="2">
        <v>11631.0120779832</v>
      </c>
      <c r="S1696" s="2">
        <v>195.5125732421875</v>
      </c>
      <c r="T1696">
        <v>23132.67437773144</v>
      </c>
      <c r="U1696">
        <v>0</v>
      </c>
      <c r="V1696" s="2">
        <v>0</v>
      </c>
    </row>
    <row r="1697" spans="1:22">
      <c r="A1697" s="5">
        <v>42972</v>
      </c>
      <c r="B1697" s="2">
        <v>57816.72548907674</v>
      </c>
      <c r="C1697" t="s">
        <v>23</v>
      </c>
      <c r="D1697" t="s">
        <v>24</v>
      </c>
      <c r="F1697" s="3">
        <v>4.781672548907673</v>
      </c>
      <c r="G1697" s="2">
        <v>4.2340989112854</v>
      </c>
      <c r="H1697">
        <v>124174.0290217346</v>
      </c>
      <c r="I1697">
        <v>3532.50471616697</v>
      </c>
      <c r="J1697" s="2">
        <v>14956.97437283311</v>
      </c>
      <c r="K1697" s="2">
        <v>134.3316040039062</v>
      </c>
      <c r="L1697">
        <v>28812.87127100741</v>
      </c>
      <c r="M1697">
        <v>232.191426546252</v>
      </c>
      <c r="N1697" s="2">
        <v>31190.64676391322</v>
      </c>
      <c r="O1697" s="2">
        <v>42.43720245361328</v>
      </c>
      <c r="P1697">
        <v>22821.36547555649</v>
      </c>
      <c r="Q1697">
        <v>274.9734590795782</v>
      </c>
      <c r="R1697" s="2">
        <v>11669.10435233041</v>
      </c>
      <c r="S1697" s="2">
        <v>195.9400787353516</v>
      </c>
      <c r="T1697">
        <v>23183.25601145484</v>
      </c>
      <c r="U1697">
        <v>0</v>
      </c>
      <c r="V1697" s="2">
        <v>0</v>
      </c>
    </row>
    <row r="1698" spans="1:22">
      <c r="A1698" s="5">
        <v>42975</v>
      </c>
      <c r="B1698" s="2">
        <v>58065.4672713067</v>
      </c>
      <c r="C1698" t="s">
        <v>23</v>
      </c>
      <c r="D1698" t="s">
        <v>24</v>
      </c>
      <c r="F1698" s="3">
        <v>4.806546727130669</v>
      </c>
      <c r="G1698" s="2">
        <v>4.271153926849365</v>
      </c>
      <c r="H1698">
        <v>125260.7468038291</v>
      </c>
      <c r="I1698">
        <v>3532.50471616697</v>
      </c>
      <c r="J1698" s="2">
        <v>15087.87139007046</v>
      </c>
      <c r="K1698" s="2">
        <v>134.7479858398438</v>
      </c>
      <c r="L1698">
        <v>28902.18127610572</v>
      </c>
      <c r="M1698">
        <v>232.191426546252</v>
      </c>
      <c r="N1698" s="2">
        <v>31287.32705638749</v>
      </c>
      <c r="O1698" s="2">
        <v>42.5141716003418</v>
      </c>
      <c r="P1698">
        <v>22862.75701237499</v>
      </c>
      <c r="Q1698">
        <v>274.9734590795782</v>
      </c>
      <c r="R1698" s="2">
        <v>11690.26882484875</v>
      </c>
      <c r="S1698" s="2">
        <v>196.0098419189453</v>
      </c>
      <c r="T1698">
        <v>23191.51025814019</v>
      </c>
      <c r="U1698">
        <v>0</v>
      </c>
      <c r="V1698" s="2">
        <v>0</v>
      </c>
    </row>
    <row r="1699" spans="1:22">
      <c r="A1699" s="5">
        <v>42976</v>
      </c>
      <c r="B1699" s="2">
        <v>58348.8833665422</v>
      </c>
      <c r="C1699" t="s">
        <v>22</v>
      </c>
      <c r="D1699" t="s">
        <v>24</v>
      </c>
      <c r="F1699" s="3">
        <v>4.834888336654219</v>
      </c>
      <c r="G1699" s="2">
        <v>4.323746681213379</v>
      </c>
      <c r="H1699">
        <v>126803.1420911294</v>
      </c>
      <c r="I1699">
        <v>3532.50471616697</v>
      </c>
      <c r="J1699" s="2">
        <v>15273.65554289755</v>
      </c>
      <c r="K1699" s="2">
        <v>135.27783203125</v>
      </c>
      <c r="L1699">
        <v>29015.82832305066</v>
      </c>
      <c r="M1699">
        <v>232.191426546252</v>
      </c>
      <c r="N1699" s="2">
        <v>31410.3527994202</v>
      </c>
      <c r="O1699" s="2">
        <v>42.42182159423828</v>
      </c>
      <c r="P1699">
        <v>22813.09414302676</v>
      </c>
      <c r="Q1699">
        <v>274.9734590795782</v>
      </c>
      <c r="R1699" s="2">
        <v>11664.87502422445</v>
      </c>
      <c r="S1699" s="2">
        <v>196.1581726074219</v>
      </c>
      <c r="T1699">
        <v>23209.06046199589</v>
      </c>
      <c r="U1699">
        <v>0</v>
      </c>
      <c r="V1699" s="2">
        <v>0</v>
      </c>
    </row>
    <row r="1700" spans="1:22">
      <c r="A1700" s="5">
        <v>42977</v>
      </c>
      <c r="B1700" s="2">
        <v>59213.3039871689</v>
      </c>
      <c r="C1700" t="s">
        <v>22</v>
      </c>
      <c r="D1700" t="s">
        <v>24</v>
      </c>
      <c r="F1700" s="3">
        <v>4.92133039871689</v>
      </c>
      <c r="G1700" s="2">
        <v>4.47355318069458</v>
      </c>
      <c r="H1700">
        <v>131196.5388926642</v>
      </c>
      <c r="I1700">
        <v>3532.50471616697</v>
      </c>
      <c r="J1700" s="2">
        <v>15802.84770882735</v>
      </c>
      <c r="K1700" s="2">
        <v>136.867431640625</v>
      </c>
      <c r="L1700">
        <v>29356.78255535503</v>
      </c>
      <c r="M1700">
        <v>232.191426546252</v>
      </c>
      <c r="N1700" s="2">
        <v>31779.44420035835</v>
      </c>
      <c r="O1700" s="2">
        <v>42.29867172241211</v>
      </c>
      <c r="P1700">
        <v>22746.8680944015</v>
      </c>
      <c r="Q1700">
        <v>274.9734590795782</v>
      </c>
      <c r="R1700" s="2">
        <v>11631.0120779832</v>
      </c>
      <c r="S1700" s="2">
        <v>197.1352081298828</v>
      </c>
      <c r="T1700">
        <v>23324.6614395789</v>
      </c>
      <c r="U1700">
        <v>0</v>
      </c>
      <c r="V1700" s="2">
        <v>0</v>
      </c>
    </row>
    <row r="1701" spans="1:22">
      <c r="A1701" s="5">
        <v>42978</v>
      </c>
      <c r="B1701" s="2">
        <v>60004.936160586</v>
      </c>
      <c r="C1701" t="s">
        <v>22</v>
      </c>
      <c r="D1701" t="s">
        <v>24</v>
      </c>
      <c r="F1701" s="3">
        <v>5.000493616058599</v>
      </c>
      <c r="G1701" s="2">
        <v>4.600653171539307</v>
      </c>
      <c r="H1701">
        <v>134924.0186427827</v>
      </c>
      <c r="I1701">
        <v>3532.50471616697</v>
      </c>
      <c r="J1701" s="2">
        <v>16251.82902591113</v>
      </c>
      <c r="K1701" s="2">
        <v>138.3340454101562</v>
      </c>
      <c r="L1701">
        <v>29671.35747656689</v>
      </c>
      <c r="M1701">
        <v>232.191426546252</v>
      </c>
      <c r="N1701" s="2">
        <v>32119.97934369819</v>
      </c>
      <c r="O1701" s="2">
        <v>42.30636596679688</v>
      </c>
      <c r="P1701">
        <v>22751.00581208813</v>
      </c>
      <c r="Q1701">
        <v>274.9734590795782</v>
      </c>
      <c r="R1701" s="2">
        <v>11633.12779097668</v>
      </c>
      <c r="S1701" s="2">
        <v>198.2955474853516</v>
      </c>
      <c r="T1701">
        <v>23461.95057670501</v>
      </c>
      <c r="U1701">
        <v>0</v>
      </c>
      <c r="V1701" s="2">
        <v>0</v>
      </c>
    </row>
    <row r="1702" spans="1:22">
      <c r="A1702" s="5">
        <v>42979</v>
      </c>
      <c r="B1702" s="2">
        <v>59913.76125656971</v>
      </c>
      <c r="C1702" t="s">
        <v>22</v>
      </c>
      <c r="D1702" t="s">
        <v>24</v>
      </c>
      <c r="F1702" s="3">
        <v>4.991376125656971</v>
      </c>
      <c r="G1702" s="2">
        <v>4.597465038299561</v>
      </c>
      <c r="H1702">
        <v>134830.5197997627</v>
      </c>
      <c r="I1702">
        <v>3532.50471616697</v>
      </c>
      <c r="J1702" s="2">
        <v>16240.56693020596</v>
      </c>
      <c r="K1702" s="2">
        <v>138.1448211669922</v>
      </c>
      <c r="L1702">
        <v>29630.77064817257</v>
      </c>
      <c r="M1702">
        <v>232.191426546252</v>
      </c>
      <c r="N1702" s="2">
        <v>32076.04309674079</v>
      </c>
      <c r="O1702" s="2">
        <v>42.17552947998047</v>
      </c>
      <c r="P1702">
        <v>22680.64614861976</v>
      </c>
      <c r="Q1702">
        <v>274.9734590795782</v>
      </c>
      <c r="R1702" s="2">
        <v>11597.15122962295</v>
      </c>
      <c r="S1702" s="2">
        <v>198.6357727050781</v>
      </c>
      <c r="T1702">
        <v>23502.20537511778</v>
      </c>
      <c r="U1702">
        <v>0</v>
      </c>
      <c r="V1702" s="2">
        <v>0</v>
      </c>
    </row>
    <row r="1703" spans="1:22">
      <c r="A1703" s="5">
        <v>42983</v>
      </c>
      <c r="B1703" s="2">
        <v>59220.68802078249</v>
      </c>
      <c r="C1703" t="s">
        <v>22</v>
      </c>
      <c r="D1703" t="s">
        <v>24</v>
      </c>
      <c r="F1703" s="3">
        <v>4.922068802078249</v>
      </c>
      <c r="G1703" s="2">
        <v>4.474351406097412</v>
      </c>
      <c r="H1703">
        <v>131219.9485640993</v>
      </c>
      <c r="I1703">
        <v>3532.50471616697</v>
      </c>
      <c r="J1703" s="2">
        <v>15805.66744382742</v>
      </c>
      <c r="K1703" s="2">
        <v>136.9053039550781</v>
      </c>
      <c r="L1703">
        <v>29364.90581219518</v>
      </c>
      <c r="M1703">
        <v>232.191426546252</v>
      </c>
      <c r="N1703" s="2">
        <v>31788.23782707783</v>
      </c>
      <c r="O1703" s="2">
        <v>42.28329086303711</v>
      </c>
      <c r="P1703">
        <v>22738.59676187178</v>
      </c>
      <c r="Q1703">
        <v>274.9734590795782</v>
      </c>
      <c r="R1703" s="2">
        <v>11626.78274987724</v>
      </c>
      <c r="S1703" s="2">
        <v>197.1701507568359</v>
      </c>
      <c r="T1703">
        <v>23328.79578448472</v>
      </c>
      <c r="U1703">
        <v>0</v>
      </c>
      <c r="V1703" s="2">
        <v>0</v>
      </c>
    </row>
    <row r="1704" spans="1:22">
      <c r="A1704" s="5">
        <v>42984</v>
      </c>
      <c r="B1704" s="2">
        <v>59400.97045280405</v>
      </c>
      <c r="C1704" t="s">
        <v>22</v>
      </c>
      <c r="D1704" t="s">
        <v>24</v>
      </c>
      <c r="F1704" s="3">
        <v>4.940097045280405</v>
      </c>
      <c r="G1704" s="2">
        <v>4.512998580932617</v>
      </c>
      <c r="H1704">
        <v>132353.3598306155</v>
      </c>
      <c r="I1704">
        <v>3532.50471616697</v>
      </c>
      <c r="J1704" s="2">
        <v>15942.18877119931</v>
      </c>
      <c r="K1704" s="2">
        <v>137.3216400146484</v>
      </c>
      <c r="L1704">
        <v>29454.20599869134</v>
      </c>
      <c r="M1704">
        <v>232.191426546252</v>
      </c>
      <c r="N1704" s="2">
        <v>31884.90749067211</v>
      </c>
      <c r="O1704" s="2">
        <v>42.09087753295898</v>
      </c>
      <c r="P1704">
        <v>22635.12304837991</v>
      </c>
      <c r="Q1704">
        <v>274.9734590795782</v>
      </c>
      <c r="R1704" s="2">
        <v>11573.87419093264</v>
      </c>
      <c r="S1704" s="2">
        <v>197.8593139648438</v>
      </c>
      <c r="T1704">
        <v>23410.33625945055</v>
      </c>
      <c r="U1704">
        <v>0</v>
      </c>
      <c r="V1704" s="2">
        <v>0</v>
      </c>
    </row>
    <row r="1705" spans="1:22">
      <c r="A1705" s="5">
        <v>42985</v>
      </c>
      <c r="B1705" s="2">
        <v>59660.94500558584</v>
      </c>
      <c r="C1705" t="s">
        <v>22</v>
      </c>
      <c r="D1705" t="s">
        <v>24</v>
      </c>
      <c r="F1705" s="3">
        <v>4.966094500558584</v>
      </c>
      <c r="G1705" s="2">
        <v>4.54088830947876</v>
      </c>
      <c r="H1705">
        <v>133171.2859193676</v>
      </c>
      <c r="I1705">
        <v>3532.50471616697</v>
      </c>
      <c r="J1705" s="2">
        <v>16040.70936882118</v>
      </c>
      <c r="K1705" s="2">
        <v>137.6432952880859</v>
      </c>
      <c r="L1705">
        <v>29523.19804308714</v>
      </c>
      <c r="M1705">
        <v>232.191426546252</v>
      </c>
      <c r="N1705" s="2">
        <v>31959.59308746769</v>
      </c>
      <c r="O1705" s="2">
        <v>42.40642929077148</v>
      </c>
      <c r="P1705">
        <v>22804.81665623177</v>
      </c>
      <c r="Q1705">
        <v>274.9734590795782</v>
      </c>
      <c r="R1705" s="2">
        <v>11660.64254929698</v>
      </c>
      <c r="S1705" s="2">
        <v>197.8157501220703</v>
      </c>
      <c r="T1705">
        <v>23405.18186874917</v>
      </c>
      <c r="U1705">
        <v>0</v>
      </c>
      <c r="V1705" s="2">
        <v>0</v>
      </c>
    </row>
    <row r="1706" spans="1:22">
      <c r="A1706" s="5">
        <v>42986</v>
      </c>
      <c r="B1706" s="2">
        <v>59043.67391165084</v>
      </c>
      <c r="C1706" t="s">
        <v>22</v>
      </c>
      <c r="D1706" t="s">
        <v>24</v>
      </c>
      <c r="F1706" s="3">
        <v>4.904367391165084</v>
      </c>
      <c r="G1706" s="2">
        <v>4.42893123626709</v>
      </c>
      <c r="H1706">
        <v>129887.9046971859</v>
      </c>
      <c r="I1706">
        <v>3532.50471616697</v>
      </c>
      <c r="J1706" s="2">
        <v>15645.2204796927</v>
      </c>
      <c r="K1706" s="2">
        <v>136.4511566162109</v>
      </c>
      <c r="L1706">
        <v>29267.49546032839</v>
      </c>
      <c r="M1706">
        <v>232.191426546252</v>
      </c>
      <c r="N1706" s="2">
        <v>31682.78870860408</v>
      </c>
      <c r="O1706" s="2">
        <v>42.60652923583984</v>
      </c>
      <c r="P1706">
        <v>22912.42398456674</v>
      </c>
      <c r="Q1706">
        <v>274.9734590795782</v>
      </c>
      <c r="R1706" s="2">
        <v>11715.66472335406</v>
      </c>
      <c r="S1706" s="2">
        <v>197.5103454589844</v>
      </c>
      <c r="T1706">
        <v>23369.04697211592</v>
      </c>
      <c r="U1706">
        <v>0</v>
      </c>
      <c r="V1706" s="2">
        <v>0</v>
      </c>
    </row>
    <row r="1707" spans="1:22">
      <c r="A1707" s="5">
        <v>42989</v>
      </c>
      <c r="B1707" s="2">
        <v>60006.06396578791</v>
      </c>
      <c r="C1707" t="s">
        <v>22</v>
      </c>
      <c r="D1707" t="s">
        <v>24</v>
      </c>
      <c r="F1707" s="3">
        <v>5.000606396578791</v>
      </c>
      <c r="G1707" s="2">
        <v>4.569974422454834</v>
      </c>
      <c r="H1707">
        <v>134024.2985467282</v>
      </c>
      <c r="I1707">
        <v>3532.50471616697</v>
      </c>
      <c r="J1707" s="2">
        <v>16143.45620008413</v>
      </c>
      <c r="K1707" s="2">
        <v>138.0217895507812</v>
      </c>
      <c r="L1707">
        <v>29604.38151847792</v>
      </c>
      <c r="M1707">
        <v>232.191426546252</v>
      </c>
      <c r="N1707" s="2">
        <v>32047.47621026248</v>
      </c>
      <c r="O1707" s="2">
        <v>42.96826171875</v>
      </c>
      <c r="P1707">
        <v>23106.95210422535</v>
      </c>
      <c r="Q1707">
        <v>274.9734590795782</v>
      </c>
      <c r="R1707" s="2">
        <v>11815.13155544131</v>
      </c>
      <c r="S1707" s="2">
        <v>199.6651916503906</v>
      </c>
      <c r="T1707">
        <v>23624.00425927795</v>
      </c>
      <c r="U1707">
        <v>0</v>
      </c>
      <c r="V1707" s="2">
        <v>0</v>
      </c>
    </row>
    <row r="1708" spans="1:22">
      <c r="A1708" s="5">
        <v>42990</v>
      </c>
      <c r="B1708" s="2">
        <v>60022.66706673673</v>
      </c>
      <c r="C1708" t="s">
        <v>22</v>
      </c>
      <c r="D1708" t="s">
        <v>24</v>
      </c>
      <c r="F1708" s="3">
        <v>5.002266706673673</v>
      </c>
      <c r="G1708" s="2">
        <v>4.608620643615723</v>
      </c>
      <c r="H1708">
        <v>135157.6818447003</v>
      </c>
      <c r="I1708">
        <v>3532.50471616697</v>
      </c>
      <c r="J1708" s="2">
        <v>16279.974158597</v>
      </c>
      <c r="K1708" s="2">
        <v>138.3529815673828</v>
      </c>
      <c r="L1708">
        <v>29675.41910498696</v>
      </c>
      <c r="M1708">
        <v>232.191426546252</v>
      </c>
      <c r="N1708" s="2">
        <v>32124.37615705793</v>
      </c>
      <c r="O1708" s="2">
        <v>42.25250244140625</v>
      </c>
      <c r="P1708">
        <v>22722.03973686003</v>
      </c>
      <c r="Q1708">
        <v>274.9734590795782</v>
      </c>
      <c r="R1708" s="2">
        <v>11618.3167510818</v>
      </c>
      <c r="S1708" s="2">
        <v>200.3979797363281</v>
      </c>
      <c r="T1708">
        <v>23710.70634650829</v>
      </c>
      <c r="U1708">
        <v>0</v>
      </c>
      <c r="V1708" s="2">
        <v>0</v>
      </c>
    </row>
    <row r="1709" spans="1:22">
      <c r="A1709" s="5">
        <v>42991</v>
      </c>
      <c r="B1709" s="2">
        <v>60077.02701945801</v>
      </c>
      <c r="C1709" t="s">
        <v>22</v>
      </c>
      <c r="D1709" t="s">
        <v>24</v>
      </c>
      <c r="F1709" s="3">
        <v>5.007702701945801</v>
      </c>
      <c r="G1709" s="2">
        <v>4.627745628356934</v>
      </c>
      <c r="H1709">
        <v>135718.5630286437</v>
      </c>
      <c r="I1709">
        <v>3532.50471616697</v>
      </c>
      <c r="J1709" s="2">
        <v>16347.53325739195</v>
      </c>
      <c r="K1709" s="2">
        <v>138.5422210693359</v>
      </c>
      <c r="L1709">
        <v>29716.00920624866</v>
      </c>
      <c r="M1709">
        <v>232.191426546252</v>
      </c>
      <c r="N1709" s="2">
        <v>32168.31594697533</v>
      </c>
      <c r="O1709" s="2">
        <v>42.04470443725586</v>
      </c>
      <c r="P1709">
        <v>22610.29263941668</v>
      </c>
      <c r="Q1709">
        <v>274.9734590795782</v>
      </c>
      <c r="R1709" s="2">
        <v>11561.17781509074</v>
      </c>
      <c r="S1709" s="2">
        <v>200.5201263427734</v>
      </c>
      <c r="T1709">
        <v>23725.15849977081</v>
      </c>
      <c r="U1709">
        <v>0</v>
      </c>
      <c r="V1709" s="2">
        <v>0</v>
      </c>
    </row>
    <row r="1710" spans="1:22">
      <c r="A1710" s="5">
        <v>42992</v>
      </c>
      <c r="B1710" s="2">
        <v>59709.58448203512</v>
      </c>
      <c r="C1710" t="s">
        <v>22</v>
      </c>
      <c r="D1710" t="s">
        <v>24</v>
      </c>
      <c r="F1710" s="3">
        <v>4.970958448203512</v>
      </c>
      <c r="G1710" s="2">
        <v>4.549654006958008</v>
      </c>
      <c r="H1710">
        <v>133428.3587927203</v>
      </c>
      <c r="I1710">
        <v>3532.50471616697</v>
      </c>
      <c r="J1710" s="2">
        <v>16071.67423650711</v>
      </c>
      <c r="K1710" s="2">
        <v>137.7285461425781</v>
      </c>
      <c r="L1710">
        <v>29541.48355314592</v>
      </c>
      <c r="M1710">
        <v>232.191426546252</v>
      </c>
      <c r="N1710" s="2">
        <v>31979.38760498651</v>
      </c>
      <c r="O1710" s="2">
        <v>42.39871978759766</v>
      </c>
      <c r="P1710">
        <v>22800.67073285811</v>
      </c>
      <c r="Q1710">
        <v>274.9734590795782</v>
      </c>
      <c r="R1710" s="2">
        <v>11658.52264054149</v>
      </c>
      <c r="S1710" s="2">
        <v>200.4503021240234</v>
      </c>
      <c r="T1710">
        <v>23716.8970315223</v>
      </c>
      <c r="U1710">
        <v>0</v>
      </c>
      <c r="V1710" s="2">
        <v>0</v>
      </c>
    </row>
    <row r="1711" spans="1:22">
      <c r="A1711" s="5">
        <v>42993</v>
      </c>
      <c r="B1711" s="2">
        <v>59965.32577837358</v>
      </c>
      <c r="C1711" t="s">
        <v>22</v>
      </c>
      <c r="D1711" t="s">
        <v>24</v>
      </c>
      <c r="F1711" s="3">
        <v>4.996532577837358</v>
      </c>
      <c r="G1711" s="2">
        <v>4.58630895614624</v>
      </c>
      <c r="H1711">
        <v>134503.3437705531</v>
      </c>
      <c r="I1711">
        <v>3532.50471616697</v>
      </c>
      <c r="J1711" s="2">
        <v>16201.15801738541</v>
      </c>
      <c r="K1711" s="2">
        <v>138.2015838623047</v>
      </c>
      <c r="L1711">
        <v>29642.94571483065</v>
      </c>
      <c r="M1711">
        <v>232.191426546252</v>
      </c>
      <c r="N1711" s="2">
        <v>32089.22290794001</v>
      </c>
      <c r="O1711" s="2">
        <v>42.45844268798828</v>
      </c>
      <c r="P1711">
        <v>22832.78779190706</v>
      </c>
      <c r="Q1711">
        <v>274.9734590795782</v>
      </c>
      <c r="R1711" s="2">
        <v>11674.94485304816</v>
      </c>
      <c r="S1711" s="2">
        <v>200.7294921875</v>
      </c>
      <c r="T1711">
        <v>23749.93026678079</v>
      </c>
      <c r="U1711">
        <v>0</v>
      </c>
      <c r="V1711" s="2">
        <v>0</v>
      </c>
    </row>
    <row r="1712" spans="1:22">
      <c r="A1712" s="5">
        <v>42996</v>
      </c>
      <c r="B1712" s="2">
        <v>59764.4551181418</v>
      </c>
      <c r="C1712" t="s">
        <v>22</v>
      </c>
      <c r="D1712" t="s">
        <v>24</v>
      </c>
      <c r="F1712" s="3">
        <v>4.976445511814179</v>
      </c>
      <c r="G1712" s="2">
        <v>4.575153350830078</v>
      </c>
      <c r="H1712">
        <v>134176.1817256155</v>
      </c>
      <c r="I1712">
        <v>3532.50471616697</v>
      </c>
      <c r="J1712" s="2">
        <v>16161.75078899437</v>
      </c>
      <c r="K1712" s="2">
        <v>138.0204925537109</v>
      </c>
      <c r="L1712">
        <v>29604.10332475051</v>
      </c>
      <c r="M1712">
        <v>232.191426546252</v>
      </c>
      <c r="N1712" s="2">
        <v>32047.1750586625</v>
      </c>
      <c r="O1712" s="2">
        <v>42.02416229248047</v>
      </c>
      <c r="P1712">
        <v>22599.24573324788</v>
      </c>
      <c r="Q1712">
        <v>274.9734590795782</v>
      </c>
      <c r="R1712" s="2">
        <v>11555.52927048493</v>
      </c>
      <c r="S1712" s="2">
        <v>201.0784759521484</v>
      </c>
      <c r="T1712">
        <v>23791.2213595062</v>
      </c>
      <c r="U1712">
        <v>0</v>
      </c>
      <c r="V1712" s="2">
        <v>0</v>
      </c>
    </row>
    <row r="1713" spans="1:22">
      <c r="A1713" s="5">
        <v>42997</v>
      </c>
      <c r="B1713" s="2">
        <v>59865.01674431829</v>
      </c>
      <c r="C1713" t="s">
        <v>22</v>
      </c>
      <c r="D1713" t="s">
        <v>24</v>
      </c>
      <c r="F1713" s="3">
        <v>4.986501674431829</v>
      </c>
      <c r="G1713" s="2">
        <v>4.594677448272705</v>
      </c>
      <c r="H1713">
        <v>134748.7677452765</v>
      </c>
      <c r="I1713">
        <v>3532.50471616697</v>
      </c>
      <c r="J1713" s="2">
        <v>16230.71975528935</v>
      </c>
      <c r="K1713" s="2">
        <v>138.257568359375</v>
      </c>
      <c r="L1713">
        <v>29654.95386525229</v>
      </c>
      <c r="M1713">
        <v>232.191426546252</v>
      </c>
      <c r="N1713" s="2">
        <v>32102.22202817924</v>
      </c>
      <c r="O1713" s="2">
        <v>41.93886566162109</v>
      </c>
      <c r="P1713">
        <v>22553.37594273087</v>
      </c>
      <c r="Q1713">
        <v>274.9734590795782</v>
      </c>
      <c r="R1713" s="2">
        <v>11532.0749608497</v>
      </c>
      <c r="S1713" s="2">
        <v>201.3227233886719</v>
      </c>
      <c r="T1713">
        <v>23820.12024985886</v>
      </c>
      <c r="U1713">
        <v>0</v>
      </c>
      <c r="V1713" s="2">
        <v>0</v>
      </c>
    </row>
    <row r="1714" spans="1:22">
      <c r="A1714" s="5">
        <v>42998</v>
      </c>
      <c r="B1714" s="2">
        <v>59545.52006802388</v>
      </c>
      <c r="C1714" t="s">
        <v>22</v>
      </c>
      <c r="D1714" t="s">
        <v>24</v>
      </c>
      <c r="F1714" s="3">
        <v>4.954552006802388</v>
      </c>
      <c r="G1714" s="2">
        <v>4.556427955627441</v>
      </c>
      <c r="H1714">
        <v>133627.0193616617</v>
      </c>
      <c r="I1714">
        <v>3532.50471616697</v>
      </c>
      <c r="J1714" s="2">
        <v>16095.60324212896</v>
      </c>
      <c r="K1714" s="2">
        <v>137.8308410644531</v>
      </c>
      <c r="L1714">
        <v>29563.42485606952</v>
      </c>
      <c r="M1714">
        <v>232.191426546252</v>
      </c>
      <c r="N1714" s="2">
        <v>32003.13960882511</v>
      </c>
      <c r="O1714" s="2">
        <v>41.628662109375</v>
      </c>
      <c r="P1714">
        <v>22386.55842818423</v>
      </c>
      <c r="Q1714">
        <v>274.9734590795782</v>
      </c>
      <c r="R1714" s="2">
        <v>11446.77721706982</v>
      </c>
      <c r="S1714" s="2">
        <v>201.4331970214844</v>
      </c>
      <c r="T1714">
        <v>23833.19127916812</v>
      </c>
      <c r="U1714">
        <v>0</v>
      </c>
      <c r="V1714" s="2">
        <v>0</v>
      </c>
    </row>
    <row r="1715" spans="1:22">
      <c r="A1715" s="5">
        <v>42999</v>
      </c>
      <c r="B1715" s="2">
        <v>59037.79223666165</v>
      </c>
      <c r="C1715" t="s">
        <v>22</v>
      </c>
      <c r="D1715" t="s">
        <v>24</v>
      </c>
      <c r="F1715" s="3">
        <v>4.903779223666165</v>
      </c>
      <c r="G1715" s="2">
        <v>4.468773365020752</v>
      </c>
      <c r="H1715">
        <v>131056.3605494945</v>
      </c>
      <c r="I1715">
        <v>3532.50471616697</v>
      </c>
      <c r="J1715" s="2">
        <v>15785.96298741715</v>
      </c>
      <c r="K1715" s="2">
        <v>136.9869079589844</v>
      </c>
      <c r="L1715">
        <v>29382.40910694986</v>
      </c>
      <c r="M1715">
        <v>232.191426546252</v>
      </c>
      <c r="N1715" s="2">
        <v>31807.18557715671</v>
      </c>
      <c r="O1715" s="2">
        <v>41.62090301513672</v>
      </c>
      <c r="P1715">
        <v>22382.38583632773</v>
      </c>
      <c r="Q1715">
        <v>274.9734590795782</v>
      </c>
      <c r="R1715" s="2">
        <v>11444.64367208779</v>
      </c>
      <c r="S1715" s="2">
        <v>200.8632659912109</v>
      </c>
      <c r="T1715">
        <v>23765.7581278242</v>
      </c>
      <c r="U1715">
        <v>0</v>
      </c>
      <c r="V1715" s="2">
        <v>0</v>
      </c>
    </row>
    <row r="1716" spans="1:22">
      <c r="A1716" s="5">
        <v>43000</v>
      </c>
      <c r="B1716" s="2">
        <v>58873.72018338945</v>
      </c>
      <c r="C1716" t="s">
        <v>22</v>
      </c>
      <c r="D1716" t="s">
        <v>24</v>
      </c>
      <c r="F1716" s="3">
        <v>4.887372018338945</v>
      </c>
      <c r="G1716" s="2">
        <v>4.457616806030273</v>
      </c>
      <c r="H1716">
        <v>130729.1705360128</v>
      </c>
      <c r="I1716">
        <v>3532.50471616697</v>
      </c>
      <c r="J1716" s="2">
        <v>15746.55239016709</v>
      </c>
      <c r="K1716" s="2">
        <v>136.8540954589844</v>
      </c>
      <c r="L1716">
        <v>29353.92206926386</v>
      </c>
      <c r="M1716">
        <v>232.191426546252</v>
      </c>
      <c r="N1716" s="2">
        <v>31776.34765331853</v>
      </c>
      <c r="O1716" s="2">
        <v>41.27969360351562</v>
      </c>
      <c r="P1716">
        <v>22198.89436572911</v>
      </c>
      <c r="Q1716">
        <v>274.9734590795782</v>
      </c>
      <c r="R1716" s="2">
        <v>11350.82013990383</v>
      </c>
      <c r="S1716" s="2">
        <v>200.8369598388672</v>
      </c>
      <c r="T1716">
        <v>23762.6456341047</v>
      </c>
      <c r="U1716">
        <v>0</v>
      </c>
      <c r="V1716" s="2">
        <v>0</v>
      </c>
    </row>
    <row r="1717" spans="1:22">
      <c r="A1717" s="5">
        <v>43003</v>
      </c>
      <c r="B1717" s="2">
        <v>58149.51930161198</v>
      </c>
      <c r="C1717" t="s">
        <v>23</v>
      </c>
      <c r="D1717" t="s">
        <v>24</v>
      </c>
      <c r="F1717" s="3">
        <v>4.814951930161198</v>
      </c>
      <c r="G1717" s="2">
        <v>4.317769050598145</v>
      </c>
      <c r="H1717">
        <v>126627.8352565349</v>
      </c>
      <c r="I1717">
        <v>3532.50471616697</v>
      </c>
      <c r="J1717" s="2">
        <v>15252.53953455773</v>
      </c>
      <c r="K1717" s="2">
        <v>135.4127197265625</v>
      </c>
      <c r="L1717">
        <v>29044.76047070051</v>
      </c>
      <c r="M1717">
        <v>232.191426546252</v>
      </c>
      <c r="N1717" s="2">
        <v>31441.67256581835</v>
      </c>
      <c r="O1717" s="2">
        <v>41.65968322753906</v>
      </c>
      <c r="P1717">
        <v>22403.24058992325</v>
      </c>
      <c r="Q1717">
        <v>274.9734590795782</v>
      </c>
      <c r="R1717" s="2">
        <v>11455.3072012359</v>
      </c>
      <c r="S1717" s="2">
        <v>200.5388031005859</v>
      </c>
      <c r="T1717">
        <v>23727.36829809601</v>
      </c>
      <c r="U1717">
        <v>0</v>
      </c>
      <c r="V1717" s="2">
        <v>0</v>
      </c>
    </row>
    <row r="1718" spans="1:22">
      <c r="A1718" s="5">
        <v>43004</v>
      </c>
      <c r="B1718" s="2">
        <v>58313.81466743688</v>
      </c>
      <c r="C1718" t="s">
        <v>23</v>
      </c>
      <c r="D1718" t="s">
        <v>24</v>
      </c>
      <c r="F1718" s="3">
        <v>4.831381466743688</v>
      </c>
      <c r="G1718" s="2">
        <v>4.347252368927002</v>
      </c>
      <c r="H1718">
        <v>127492.4967825249</v>
      </c>
      <c r="I1718">
        <v>3532.50471616697</v>
      </c>
      <c r="J1718" s="2">
        <v>15356.68949560267</v>
      </c>
      <c r="K1718" s="2">
        <v>135.7635955810547</v>
      </c>
      <c r="L1718">
        <v>29120.02005613131</v>
      </c>
      <c r="M1718">
        <v>232.191426546252</v>
      </c>
      <c r="N1718" s="2">
        <v>31523.14293101353</v>
      </c>
      <c r="O1718" s="2">
        <v>41.58213043212891</v>
      </c>
      <c r="P1718">
        <v>22361.53518557571</v>
      </c>
      <c r="Q1718">
        <v>274.9734590795782</v>
      </c>
      <c r="R1718" s="2">
        <v>11433.98224082068</v>
      </c>
      <c r="S1718" s="2">
        <v>200.6089630126953</v>
      </c>
      <c r="T1718">
        <v>23735.66948494187</v>
      </c>
      <c r="U1718">
        <v>0</v>
      </c>
      <c r="V1718" s="2">
        <v>0</v>
      </c>
    </row>
    <row r="1719" spans="1:22">
      <c r="A1719" s="5">
        <v>43005</v>
      </c>
      <c r="B1719" s="2">
        <v>58860.92815421276</v>
      </c>
      <c r="C1719" t="s">
        <v>22</v>
      </c>
      <c r="D1719" t="s">
        <v>24</v>
      </c>
      <c r="F1719" s="3">
        <v>4.886092815421277</v>
      </c>
      <c r="G1719" s="2">
        <v>4.465186595916748</v>
      </c>
      <c r="H1719">
        <v>130951.170855029</v>
      </c>
      <c r="I1719">
        <v>3532.50471616697</v>
      </c>
      <c r="J1719" s="2">
        <v>15773.29270864145</v>
      </c>
      <c r="K1719" s="2">
        <v>136.9869079589844</v>
      </c>
      <c r="L1719">
        <v>29382.40910694986</v>
      </c>
      <c r="M1719">
        <v>232.191426546252</v>
      </c>
      <c r="N1719" s="2">
        <v>31807.18557715671</v>
      </c>
      <c r="O1719" s="2">
        <v>41.02377700805664</v>
      </c>
      <c r="P1719">
        <v>22061.27063422576</v>
      </c>
      <c r="Q1719">
        <v>274.9734590795782</v>
      </c>
      <c r="R1719" s="2">
        <v>11280.4498684146</v>
      </c>
      <c r="S1719" s="2">
        <v>201.3893585205078</v>
      </c>
      <c r="T1719">
        <v>23828.00439143255</v>
      </c>
      <c r="U1719">
        <v>0</v>
      </c>
      <c r="V1719" s="2">
        <v>0</v>
      </c>
    </row>
    <row r="1720" spans="1:22">
      <c r="A1720" s="5">
        <v>43006</v>
      </c>
      <c r="B1720" s="2">
        <v>58863.68101408697</v>
      </c>
      <c r="C1720" t="s">
        <v>22</v>
      </c>
      <c r="D1720" t="s">
        <v>24</v>
      </c>
      <c r="F1720" s="3">
        <v>4.886368101408697</v>
      </c>
      <c r="G1720" s="2">
        <v>4.457616806030273</v>
      </c>
      <c r="H1720">
        <v>130729.1705360128</v>
      </c>
      <c r="I1720">
        <v>3532.50471616697</v>
      </c>
      <c r="J1720" s="2">
        <v>15746.55239016709</v>
      </c>
      <c r="K1720" s="2">
        <v>136.9394378662109</v>
      </c>
      <c r="L1720">
        <v>29372.22721652694</v>
      </c>
      <c r="M1720">
        <v>232.191426546252</v>
      </c>
      <c r="N1720" s="2">
        <v>31796.16342859736</v>
      </c>
      <c r="O1720" s="2">
        <v>41.17111968994141</v>
      </c>
      <c r="P1720">
        <v>22140.50679964256</v>
      </c>
      <c r="Q1720">
        <v>274.9734590795782</v>
      </c>
      <c r="R1720" s="2">
        <v>11320.96519532252</v>
      </c>
      <c r="S1720" s="2">
        <v>201.6260986328125</v>
      </c>
      <c r="T1720">
        <v>23856.01502951724</v>
      </c>
      <c r="U1720">
        <v>0</v>
      </c>
      <c r="V1720" s="2">
        <v>0</v>
      </c>
    </row>
    <row r="1721" spans="1:22">
      <c r="A1721" s="5">
        <v>43007</v>
      </c>
      <c r="B1721" s="2">
        <v>59417.69969715999</v>
      </c>
      <c r="C1721" t="s">
        <v>22</v>
      </c>
      <c r="D1721" t="s">
        <v>24</v>
      </c>
      <c r="F1721" s="3">
        <v>4.941769969715999</v>
      </c>
      <c r="G1721" s="2">
        <v>4.552045345306396</v>
      </c>
      <c r="H1721">
        <v>133498.4899171213</v>
      </c>
      <c r="I1721">
        <v>3532.50471616697</v>
      </c>
      <c r="J1721" s="2">
        <v>16080.12165050075</v>
      </c>
      <c r="K1721" s="2">
        <v>137.9256134033203</v>
      </c>
      <c r="L1721">
        <v>29583.75263537418</v>
      </c>
      <c r="M1721">
        <v>232.191426546252</v>
      </c>
      <c r="N1721" s="2">
        <v>32025.14493338381</v>
      </c>
      <c r="O1721" s="2">
        <v>41.14009094238281</v>
      </c>
      <c r="P1721">
        <v>22123.82053506003</v>
      </c>
      <c r="Q1721">
        <v>274.9734590795782</v>
      </c>
      <c r="R1721" s="2">
        <v>11312.43311327543</v>
      </c>
      <c r="S1721" s="2">
        <v>202.3451385498047</v>
      </c>
      <c r="T1721">
        <v>23941.09045964708</v>
      </c>
      <c r="U1721">
        <v>0</v>
      </c>
      <c r="V1721" s="2">
        <v>0</v>
      </c>
    </row>
    <row r="1722" spans="1:22">
      <c r="A1722" s="5">
        <v>43010</v>
      </c>
      <c r="B1722" s="2">
        <v>59510.56127163659</v>
      </c>
      <c r="C1722" t="s">
        <v>22</v>
      </c>
      <c r="D1722" t="s">
        <v>24</v>
      </c>
      <c r="F1722" s="3">
        <v>4.951056127163659</v>
      </c>
      <c r="G1722" s="2">
        <v>4.564794063568115</v>
      </c>
      <c r="H1722">
        <v>133872.3734150248</v>
      </c>
      <c r="I1722">
        <v>3532.50471616697</v>
      </c>
      <c r="J1722" s="2">
        <v>16125.15655788536</v>
      </c>
      <c r="K1722" s="2">
        <v>138.0489349365234</v>
      </c>
      <c r="L1722">
        <v>29610.20394954908</v>
      </c>
      <c r="M1722">
        <v>232.191426546252</v>
      </c>
      <c r="N1722" s="2">
        <v>32053.77913610211</v>
      </c>
      <c r="O1722" s="2">
        <v>41.20988845825195</v>
      </c>
      <c r="P1722">
        <v>22161.35539897281</v>
      </c>
      <c r="Q1722">
        <v>274.9734590795782</v>
      </c>
      <c r="R1722" s="2">
        <v>11331.62557764913</v>
      </c>
      <c r="S1722" s="2">
        <v>203.1956787109375</v>
      </c>
      <c r="T1722">
        <v>24041.72474759283</v>
      </c>
      <c r="U1722">
        <v>0</v>
      </c>
      <c r="V1722" s="2">
        <v>0</v>
      </c>
    </row>
    <row r="1723" spans="1:22">
      <c r="A1723" s="5">
        <v>43011</v>
      </c>
      <c r="B1723" s="2">
        <v>59648.16302901464</v>
      </c>
      <c r="C1723" t="s">
        <v>22</v>
      </c>
      <c r="D1723" t="s">
        <v>24</v>
      </c>
      <c r="F1723" s="3">
        <v>4.964816302901464</v>
      </c>
      <c r="G1723" s="2">
        <v>4.593481063842773</v>
      </c>
      <c r="H1723">
        <v>134713.6812066679</v>
      </c>
      <c r="I1723">
        <v>3532.50471616697</v>
      </c>
      <c r="J1723" s="2">
        <v>16226.49352164827</v>
      </c>
      <c r="K1723" s="2">
        <v>138.3428649902344</v>
      </c>
      <c r="L1723">
        <v>29673.24919391322</v>
      </c>
      <c r="M1723">
        <v>232.191426546252</v>
      </c>
      <c r="N1723" s="2">
        <v>32122.02717457807</v>
      </c>
      <c r="O1723" s="2">
        <v>41.09357452392578</v>
      </c>
      <c r="P1723">
        <v>22098.80549813854</v>
      </c>
      <c r="Q1723">
        <v>274.9734590795782</v>
      </c>
      <c r="R1723" s="2">
        <v>11299.6423327883</v>
      </c>
      <c r="S1723" s="2">
        <v>203.6078338623047</v>
      </c>
      <c r="T1723">
        <v>24090.49015818293</v>
      </c>
      <c r="U1723">
        <v>0</v>
      </c>
      <c r="V1723" s="2">
        <v>0</v>
      </c>
    </row>
    <row r="1724" spans="1:22">
      <c r="A1724" s="5">
        <v>43012</v>
      </c>
      <c r="B1724" s="2">
        <v>59834.22991506256</v>
      </c>
      <c r="C1724" t="s">
        <v>22</v>
      </c>
      <c r="D1724" t="s">
        <v>24</v>
      </c>
      <c r="F1724" s="3">
        <v>4.983422991506256</v>
      </c>
      <c r="G1724" s="2">
        <v>4.605433940887451</v>
      </c>
      <c r="H1724">
        <v>135064.2249544965</v>
      </c>
      <c r="I1724">
        <v>3532.50471616697</v>
      </c>
      <c r="J1724" s="2">
        <v>16268.71711618036</v>
      </c>
      <c r="K1724" s="2">
        <v>138.4756317138672</v>
      </c>
      <c r="L1724">
        <v>29701.72641299708</v>
      </c>
      <c r="M1724">
        <v>232.191426546252</v>
      </c>
      <c r="N1724" s="2">
        <v>32152.85446953624</v>
      </c>
      <c r="O1724" s="2">
        <v>41.50458145141602</v>
      </c>
      <c r="P1724">
        <v>22319.83183264994</v>
      </c>
      <c r="Q1724">
        <v>274.9734590795782</v>
      </c>
      <c r="R1724" s="2">
        <v>11412.65832934596</v>
      </c>
      <c r="S1724" s="2">
        <v>203.8884124755859</v>
      </c>
      <c r="T1724">
        <v>24123.68768400317</v>
      </c>
      <c r="U1724">
        <v>0</v>
      </c>
      <c r="V1724" s="2">
        <v>0</v>
      </c>
    </row>
    <row r="1725" spans="1:22">
      <c r="A1725" s="5">
        <v>43013</v>
      </c>
      <c r="B1725" s="2">
        <v>60607.11077089131</v>
      </c>
      <c r="C1725" t="s">
        <v>22</v>
      </c>
      <c r="D1725" t="s">
        <v>24</v>
      </c>
      <c r="F1725" s="3">
        <v>5.060711077089131</v>
      </c>
      <c r="G1725" s="2">
        <v>4.738110065460205</v>
      </c>
      <c r="H1725">
        <v>138955.2367821316</v>
      </c>
      <c r="I1725">
        <v>3532.50471616697</v>
      </c>
      <c r="J1725" s="2">
        <v>16737.39615195636</v>
      </c>
      <c r="K1725" s="2">
        <v>139.8316955566406</v>
      </c>
      <c r="L1725">
        <v>29992.58941003211</v>
      </c>
      <c r="M1725">
        <v>232.191426546252</v>
      </c>
      <c r="N1725" s="2">
        <v>32467.7208676776</v>
      </c>
      <c r="O1725" s="2">
        <v>41.46579742431641</v>
      </c>
      <c r="P1725">
        <v>22298.97502763265</v>
      </c>
      <c r="Q1725">
        <v>274.9734590795782</v>
      </c>
      <c r="R1725" s="2">
        <v>11401.99375125735</v>
      </c>
      <c r="S1725" s="2">
        <v>205.0984649658203</v>
      </c>
      <c r="T1725">
        <v>24266.85878431845</v>
      </c>
      <c r="U1725">
        <v>0</v>
      </c>
      <c r="V1725" s="2">
        <v>0</v>
      </c>
    </row>
    <row r="1726" spans="1:22">
      <c r="A1726" s="5">
        <v>43014</v>
      </c>
      <c r="B1726" s="2">
        <v>60703.13052884298</v>
      </c>
      <c r="C1726" t="s">
        <v>22</v>
      </c>
      <c r="D1726" t="s">
        <v>24</v>
      </c>
      <c r="F1726" s="3">
        <v>5.070313052884298</v>
      </c>
      <c r="G1726" s="2">
        <v>4.75524377822876</v>
      </c>
      <c r="H1726">
        <v>139457.7196459357</v>
      </c>
      <c r="I1726">
        <v>3532.50471616697</v>
      </c>
      <c r="J1726" s="2">
        <v>16797.92107311673</v>
      </c>
      <c r="K1726" s="2">
        <v>140.0213012695312</v>
      </c>
      <c r="L1726">
        <v>30033.25806011095</v>
      </c>
      <c r="M1726">
        <v>232.191426546252</v>
      </c>
      <c r="N1726" s="2">
        <v>32511.74568863499</v>
      </c>
      <c r="O1726" s="2">
        <v>41.43477630615234</v>
      </c>
      <c r="P1726">
        <v>22282.29286589364</v>
      </c>
      <c r="Q1726">
        <v>274.9734590795782</v>
      </c>
      <c r="R1726" s="2">
        <v>11393.46376709126</v>
      </c>
      <c r="S1726" s="2">
        <v>204.9056091308594</v>
      </c>
      <c r="T1726">
        <v>24244.0404501417</v>
      </c>
      <c r="U1726">
        <v>0</v>
      </c>
      <c r="V1726" s="2">
        <v>0</v>
      </c>
    </row>
    <row r="1727" spans="1:22">
      <c r="A1727" s="5">
        <v>43017</v>
      </c>
      <c r="B1727" s="2">
        <v>60638.41053357526</v>
      </c>
      <c r="C1727" t="s">
        <v>22</v>
      </c>
      <c r="D1727" t="s">
        <v>24</v>
      </c>
      <c r="F1727" s="3">
        <v>5.063841053357526</v>
      </c>
      <c r="G1727" s="2">
        <v>4.743290424346924</v>
      </c>
      <c r="H1727">
        <v>139107.161913835</v>
      </c>
      <c r="I1727">
        <v>3532.50471616697</v>
      </c>
      <c r="J1727" s="2">
        <v>16755.69579415514</v>
      </c>
      <c r="K1727" s="2">
        <v>139.8601226806641</v>
      </c>
      <c r="L1727">
        <v>29998.68676196329</v>
      </c>
      <c r="M1727">
        <v>232.191426546252</v>
      </c>
      <c r="N1727" s="2">
        <v>32474.32140215721</v>
      </c>
      <c r="O1727" s="2">
        <v>41.48907089233398</v>
      </c>
      <c r="P1727">
        <v>22311.49075178043</v>
      </c>
      <c r="Q1727">
        <v>274.9734590795782</v>
      </c>
      <c r="R1727" s="2">
        <v>11408.39333726292</v>
      </c>
      <c r="S1727" s="2">
        <v>204.5460968017578</v>
      </c>
      <c r="T1727">
        <v>24201.50363777217</v>
      </c>
      <c r="U1727">
        <v>0</v>
      </c>
      <c r="V1727" s="2">
        <v>0</v>
      </c>
    </row>
    <row r="1728" spans="1:22">
      <c r="A1728" s="5">
        <v>43018</v>
      </c>
      <c r="B1728" s="2">
        <v>60808.69767612046</v>
      </c>
      <c r="C1728" t="s">
        <v>22</v>
      </c>
      <c r="D1728" t="s">
        <v>24</v>
      </c>
      <c r="F1728" s="3">
        <v>5.080869767612046</v>
      </c>
      <c r="G1728" s="2">
        <v>4.753250598907471</v>
      </c>
      <c r="H1728">
        <v>139399.2653887082</v>
      </c>
      <c r="I1728">
        <v>3532.50471616697</v>
      </c>
      <c r="J1728" s="2">
        <v>16790.88015776411</v>
      </c>
      <c r="K1728" s="2">
        <v>139.9644165039062</v>
      </c>
      <c r="L1728">
        <v>30021.05681051383</v>
      </c>
      <c r="M1728">
        <v>232.191426546252</v>
      </c>
      <c r="N1728" s="2">
        <v>32498.53753375577</v>
      </c>
      <c r="O1728" s="2">
        <v>41.892333984375</v>
      </c>
      <c r="P1728">
        <v>22528.35270012234</v>
      </c>
      <c r="Q1728">
        <v>274.9734590795782</v>
      </c>
      <c r="R1728" s="2">
        <v>11519.27998460056</v>
      </c>
      <c r="S1728" s="2">
        <v>205.0634307861328</v>
      </c>
      <c r="T1728">
        <v>24262.71360706789</v>
      </c>
      <c r="U1728">
        <v>0</v>
      </c>
      <c r="V1728" s="2">
        <v>0</v>
      </c>
    </row>
    <row r="1729" spans="1:22">
      <c r="A1729" s="5">
        <v>43019</v>
      </c>
      <c r="B1729" s="2">
        <v>61100.99030090329</v>
      </c>
      <c r="C1729" t="s">
        <v>22</v>
      </c>
      <c r="D1729" t="s">
        <v>24</v>
      </c>
      <c r="F1729" s="3">
        <v>5.110099030090328</v>
      </c>
      <c r="G1729" s="2">
        <v>4.794688701629639</v>
      </c>
      <c r="H1729">
        <v>140614.526599615</v>
      </c>
      <c r="I1729">
        <v>3532.50471616697</v>
      </c>
      <c r="J1729" s="2">
        <v>16937.26045105918</v>
      </c>
      <c r="K1729" s="2">
        <v>140.3816070556641</v>
      </c>
      <c r="L1729">
        <v>30110.54027758334</v>
      </c>
      <c r="M1729">
        <v>232.191426546252</v>
      </c>
      <c r="N1729" s="2">
        <v>32595.40560311004</v>
      </c>
      <c r="O1729" s="2">
        <v>42.07069396972656</v>
      </c>
      <c r="P1729">
        <v>22624.2689758564</v>
      </c>
      <c r="Q1729">
        <v>274.9734590795782</v>
      </c>
      <c r="R1729" s="2">
        <v>11568.32424673406</v>
      </c>
      <c r="S1729" s="2">
        <v>205.3966217041016</v>
      </c>
      <c r="T1729">
        <v>24302.13612032713</v>
      </c>
      <c r="U1729">
        <v>0</v>
      </c>
      <c r="V1729" s="2">
        <v>0</v>
      </c>
    </row>
    <row r="1730" spans="1:22">
      <c r="A1730" s="5">
        <v>43020</v>
      </c>
      <c r="B1730" s="2">
        <v>61009.78101222064</v>
      </c>
      <c r="C1730" t="s">
        <v>22</v>
      </c>
      <c r="D1730" t="s">
        <v>24</v>
      </c>
      <c r="F1730" s="3">
        <v>5.100978101222064</v>
      </c>
      <c r="G1730" s="2">
        <v>4.768790245056152</v>
      </c>
      <c r="H1730">
        <v>139854.9988310022</v>
      </c>
      <c r="I1730">
        <v>3532.50471616697</v>
      </c>
      <c r="J1730" s="2">
        <v>16845.7740310719</v>
      </c>
      <c r="K1730" s="2">
        <v>140.1256561279297</v>
      </c>
      <c r="L1730">
        <v>30055.64120013101</v>
      </c>
      <c r="M1730">
        <v>232.191426546252</v>
      </c>
      <c r="N1730" s="2">
        <v>32535.97599207356</v>
      </c>
      <c r="O1730" s="2">
        <v>42.2878303527832</v>
      </c>
      <c r="P1730">
        <v>22741.03795376424</v>
      </c>
      <c r="Q1730">
        <v>274.9734590795782</v>
      </c>
      <c r="R1730" s="2">
        <v>11628.03098907518</v>
      </c>
      <c r="S1730" s="2">
        <v>205.0809783935547</v>
      </c>
      <c r="T1730">
        <v>24264.78980647475</v>
      </c>
      <c r="U1730">
        <v>0</v>
      </c>
      <c r="V1730" s="2">
        <v>0</v>
      </c>
    </row>
    <row r="1731" spans="1:22">
      <c r="A1731" s="5">
        <v>43021</v>
      </c>
      <c r="B1731" s="2">
        <v>61242.84770001848</v>
      </c>
      <c r="C1731" t="s">
        <v>22</v>
      </c>
      <c r="D1731" t="s">
        <v>24</v>
      </c>
      <c r="F1731" s="3">
        <v>5.124284770001848</v>
      </c>
      <c r="G1731" s="2">
        <v>4.822178840637207</v>
      </c>
      <c r="H1731">
        <v>141420.7338683774</v>
      </c>
      <c r="I1731">
        <v>3532.50471616697</v>
      </c>
      <c r="J1731" s="2">
        <v>17034.3694967515</v>
      </c>
      <c r="K1731" s="2">
        <v>140.6661529541016</v>
      </c>
      <c r="L1731">
        <v>30171.57270850804</v>
      </c>
      <c r="M1731">
        <v>232.191426546252</v>
      </c>
      <c r="N1731" s="2">
        <v>32661.47472118613</v>
      </c>
      <c r="O1731" s="2">
        <v>41.99315643310547</v>
      </c>
      <c r="P1731">
        <v>22582.57177719591</v>
      </c>
      <c r="Q1731">
        <v>274.9734590795782</v>
      </c>
      <c r="R1731" s="2">
        <v>11547.00348208085</v>
      </c>
      <c r="S1731" s="2">
        <v>205.3089447021484</v>
      </c>
      <c r="T1731">
        <v>24291.762344856</v>
      </c>
      <c r="U1731">
        <v>0</v>
      </c>
      <c r="V1731" s="2">
        <v>0</v>
      </c>
    </row>
    <row r="1732" spans="1:22">
      <c r="A1732" s="5">
        <v>43024</v>
      </c>
      <c r="B1732" s="2">
        <v>61505.49046180403</v>
      </c>
      <c r="C1732" t="s">
        <v>22</v>
      </c>
      <c r="D1732" t="s">
        <v>24</v>
      </c>
      <c r="F1732" s="3">
        <v>5.150549046180403</v>
      </c>
      <c r="G1732" s="2">
        <v>4.871983051300049</v>
      </c>
      <c r="H1732">
        <v>142881.3491326474</v>
      </c>
      <c r="I1732">
        <v>3532.50471616697</v>
      </c>
      <c r="J1732" s="2">
        <v>17210.30310580297</v>
      </c>
      <c r="K1732" s="2">
        <v>141.1498107910156</v>
      </c>
      <c r="L1732">
        <v>30275.31278589008</v>
      </c>
      <c r="M1732">
        <v>232.191426546252</v>
      </c>
      <c r="N1732" s="2">
        <v>32773.77592429948</v>
      </c>
      <c r="O1732" s="2">
        <v>41.90008544921875</v>
      </c>
      <c r="P1732">
        <v>22532.52118913534</v>
      </c>
      <c r="Q1732">
        <v>274.9734590795782</v>
      </c>
      <c r="R1732" s="2">
        <v>11521.41143170158</v>
      </c>
      <c r="S1732" s="2">
        <v>205.6333923339844</v>
      </c>
      <c r="T1732">
        <v>24330.15036919339</v>
      </c>
      <c r="U1732">
        <v>0</v>
      </c>
      <c r="V1732" s="2">
        <v>0</v>
      </c>
    </row>
    <row r="1733" spans="1:22">
      <c r="A1733" s="5">
        <v>43025</v>
      </c>
      <c r="B1733" s="2">
        <v>61676.06839537111</v>
      </c>
      <c r="C1733" t="s">
        <v>22</v>
      </c>
      <c r="D1733" t="s">
        <v>24</v>
      </c>
      <c r="F1733" s="3">
        <v>5.167606839537111</v>
      </c>
      <c r="G1733" s="2">
        <v>4.889115810394287</v>
      </c>
      <c r="H1733">
        <v>143383.8040279074</v>
      </c>
      <c r="I1733">
        <v>3532.50471616697</v>
      </c>
      <c r="J1733" s="2">
        <v>17270.82465810432</v>
      </c>
      <c r="K1733" s="2">
        <v>141.3299102783203</v>
      </c>
      <c r="L1733">
        <v>30313.94243959044</v>
      </c>
      <c r="M1733">
        <v>232.191426546252</v>
      </c>
      <c r="N1733" s="2">
        <v>32815.59348117701</v>
      </c>
      <c r="O1733" s="2">
        <v>42.14825057983398</v>
      </c>
      <c r="P1733">
        <v>22665.9764316257</v>
      </c>
      <c r="Q1733">
        <v>274.9734590795782</v>
      </c>
      <c r="R1733" s="2">
        <v>11589.65025608979</v>
      </c>
      <c r="S1733" s="2">
        <v>205.7649383544922</v>
      </c>
      <c r="T1733">
        <v>24345.71464318166</v>
      </c>
      <c r="U1733">
        <v>0</v>
      </c>
      <c r="V1733" s="2">
        <v>0</v>
      </c>
    </row>
    <row r="1734" spans="1:22">
      <c r="A1734" s="5">
        <v>43026</v>
      </c>
      <c r="B1734" s="2">
        <v>61548.96735385526</v>
      </c>
      <c r="C1734" t="s">
        <v>22</v>
      </c>
      <c r="D1734" t="s">
        <v>24</v>
      </c>
      <c r="F1734" s="3">
        <v>5.154896735385526</v>
      </c>
      <c r="G1734" s="2">
        <v>4.870387554168701</v>
      </c>
      <c r="H1734">
        <v>142834.5577583212</v>
      </c>
      <c r="I1734">
        <v>3532.50471616697</v>
      </c>
      <c r="J1734" s="2">
        <v>17204.66700466185</v>
      </c>
      <c r="K1734" s="2">
        <v>141.1592864990234</v>
      </c>
      <c r="L1734">
        <v>30277.34523653381</v>
      </c>
      <c r="M1734">
        <v>232.191426546252</v>
      </c>
      <c r="N1734" s="2">
        <v>32775.97610245935</v>
      </c>
      <c r="O1734" s="2">
        <v>42.07069396972656</v>
      </c>
      <c r="P1734">
        <v>22624.2689758564</v>
      </c>
      <c r="Q1734">
        <v>274.9734590795782</v>
      </c>
      <c r="R1734" s="2">
        <v>11568.32424673406</v>
      </c>
      <c r="S1734" s="2">
        <v>205.9490509033203</v>
      </c>
      <c r="T1734">
        <v>24367.49848843656</v>
      </c>
      <c r="U1734">
        <v>0</v>
      </c>
      <c r="V1734" s="2">
        <v>0</v>
      </c>
    </row>
    <row r="1735" spans="1:22">
      <c r="A1735" s="5">
        <v>43027</v>
      </c>
      <c r="B1735" s="2">
        <v>61359.40260793608</v>
      </c>
      <c r="C1735" t="s">
        <v>22</v>
      </c>
      <c r="D1735" t="s">
        <v>24</v>
      </c>
      <c r="F1735" s="3">
        <v>5.135940260793608</v>
      </c>
      <c r="G1735" s="2">
        <v>4.816601276397705</v>
      </c>
      <c r="H1735">
        <v>141257.1598380446</v>
      </c>
      <c r="I1735">
        <v>3532.50471616697</v>
      </c>
      <c r="J1735" s="2">
        <v>17014.66672477074</v>
      </c>
      <c r="K1735" s="2">
        <v>140.6376800537109</v>
      </c>
      <c r="L1735">
        <v>30165.46553797471</v>
      </c>
      <c r="M1735">
        <v>232.191426546252</v>
      </c>
      <c r="N1735" s="2">
        <v>32654.86355782652</v>
      </c>
      <c r="O1735" s="2">
        <v>42.51272964477539</v>
      </c>
      <c r="P1735">
        <v>22861.98157495034</v>
      </c>
      <c r="Q1735">
        <v>274.9734590795782</v>
      </c>
      <c r="R1735" s="2">
        <v>11689.87232533882</v>
      </c>
      <c r="S1735" s="2">
        <v>206.0543060302734</v>
      </c>
      <c r="T1735">
        <v>24379.95207409612</v>
      </c>
      <c r="U1735">
        <v>0</v>
      </c>
      <c r="V1735" s="2">
        <v>0</v>
      </c>
    </row>
    <row r="1736" spans="1:22">
      <c r="A1736" s="5">
        <v>43028</v>
      </c>
      <c r="B1736" s="2">
        <v>61579.86836401118</v>
      </c>
      <c r="C1736" t="s">
        <v>22</v>
      </c>
      <c r="D1736" t="s">
        <v>24</v>
      </c>
      <c r="F1736" s="3">
        <v>5.157986836401118</v>
      </c>
      <c r="G1736" s="2">
        <v>4.851663589477539</v>
      </c>
      <c r="H1736">
        <v>142285.4373471836</v>
      </c>
      <c r="I1736">
        <v>3532.50471616697</v>
      </c>
      <c r="J1736" s="2">
        <v>17138.52451108498</v>
      </c>
      <c r="K1736" s="2">
        <v>141.0170135498047</v>
      </c>
      <c r="L1736">
        <v>30246.82902107146</v>
      </c>
      <c r="M1736">
        <v>232.191426546252</v>
      </c>
      <c r="N1736" s="2">
        <v>32742.9415434213</v>
      </c>
      <c r="O1736" s="2">
        <v>42.54375076293945</v>
      </c>
      <c r="P1736">
        <v>22878.66373668935</v>
      </c>
      <c r="Q1736">
        <v>274.9734590795782</v>
      </c>
      <c r="R1736" s="2">
        <v>11698.40230950491</v>
      </c>
      <c r="S1736" s="2">
        <v>207.0802154541016</v>
      </c>
      <c r="T1736">
        <v>24501.33571837492</v>
      </c>
      <c r="U1736">
        <v>0</v>
      </c>
      <c r="V1736" s="2">
        <v>0</v>
      </c>
    </row>
    <row r="1737" spans="1:22">
      <c r="A1737" s="5">
        <v>43031</v>
      </c>
      <c r="B1737" s="2">
        <v>61053.18851965095</v>
      </c>
      <c r="C1737" t="s">
        <v>22</v>
      </c>
      <c r="D1737" t="s">
        <v>24</v>
      </c>
      <c r="F1737" s="3">
        <v>5.105318851965094</v>
      </c>
      <c r="G1737" s="2">
        <v>4.76121997833252</v>
      </c>
      <c r="H1737">
        <v>139632.984527714</v>
      </c>
      <c r="I1737">
        <v>3532.50471616697</v>
      </c>
      <c r="J1737" s="2">
        <v>16819.03202816803</v>
      </c>
      <c r="K1737" s="2">
        <v>140.0971527099609</v>
      </c>
      <c r="L1737">
        <v>30049.52748386292</v>
      </c>
      <c r="M1737">
        <v>232.191426546252</v>
      </c>
      <c r="N1737" s="2">
        <v>32529.35774279395</v>
      </c>
      <c r="O1737" s="2">
        <v>42.56701278686523</v>
      </c>
      <c r="P1737">
        <v>22891.17330657185</v>
      </c>
      <c r="Q1737">
        <v>274.9734590795782</v>
      </c>
      <c r="R1737" s="2">
        <v>11704.79874868897</v>
      </c>
      <c r="S1737" s="2">
        <v>206.3261260986328</v>
      </c>
      <c r="T1737">
        <v>24412.11330560373</v>
      </c>
      <c r="U1737">
        <v>0</v>
      </c>
      <c r="V1737" s="2">
        <v>0</v>
      </c>
    </row>
    <row r="1738" spans="1:22">
      <c r="A1738" s="5">
        <v>43032</v>
      </c>
      <c r="B1738" s="2">
        <v>61204.75850364997</v>
      </c>
      <c r="C1738" t="s">
        <v>22</v>
      </c>
      <c r="D1738" t="s">
        <v>24</v>
      </c>
      <c r="F1738" s="3">
        <v>5.120475850364997</v>
      </c>
      <c r="G1738" s="2">
        <v>4.785523414611816</v>
      </c>
      <c r="H1738">
        <v>140345.7349062726</v>
      </c>
      <c r="I1738">
        <v>3532.50471616697</v>
      </c>
      <c r="J1738" s="2">
        <v>16904.8840314437</v>
      </c>
      <c r="K1738" s="2">
        <v>140.3342742919922</v>
      </c>
      <c r="L1738">
        <v>30100.38784296684</v>
      </c>
      <c r="M1738">
        <v>232.191426546252</v>
      </c>
      <c r="N1738" s="2">
        <v>32584.41534119069</v>
      </c>
      <c r="O1738" s="2">
        <v>42.60578155517578</v>
      </c>
      <c r="P1738">
        <v>22912.0219059021</v>
      </c>
      <c r="Q1738">
        <v>274.9734590795782</v>
      </c>
      <c r="R1738" s="2">
        <v>11715.45913101558</v>
      </c>
      <c r="S1738" s="2">
        <v>206.6154937744141</v>
      </c>
      <c r="T1738">
        <v>24446.3507365182</v>
      </c>
      <c r="U1738">
        <v>0</v>
      </c>
      <c r="V1738" s="2">
        <v>0</v>
      </c>
    </row>
    <row r="1739" spans="1:22">
      <c r="A1739" s="5">
        <v>43033</v>
      </c>
      <c r="B1739" s="2">
        <v>60824.7739630139</v>
      </c>
      <c r="C1739" t="s">
        <v>22</v>
      </c>
      <c r="D1739" t="s">
        <v>24</v>
      </c>
      <c r="F1739" s="3">
        <v>5.08247739630139</v>
      </c>
      <c r="G1739" s="2">
        <v>4.727353096008301</v>
      </c>
      <c r="H1739">
        <v>138639.7655886395</v>
      </c>
      <c r="I1739">
        <v>3532.50471616697</v>
      </c>
      <c r="J1739" s="2">
        <v>16699.39710663585</v>
      </c>
      <c r="K1739" s="2">
        <v>139.8031616210938</v>
      </c>
      <c r="L1739">
        <v>29986.46914802925</v>
      </c>
      <c r="M1739">
        <v>232.191426546252</v>
      </c>
      <c r="N1739" s="2">
        <v>32461.09553247799</v>
      </c>
      <c r="O1739" s="2">
        <v>42.41966247558594</v>
      </c>
      <c r="P1739">
        <v>22811.93303831153</v>
      </c>
      <c r="Q1739">
        <v>274.9734590795782</v>
      </c>
      <c r="R1739" s="2">
        <v>11664.28132390005</v>
      </c>
      <c r="S1739" s="2">
        <v>205.6246337890625</v>
      </c>
      <c r="T1739">
        <v>24329.11407488075</v>
      </c>
      <c r="U1739">
        <v>0</v>
      </c>
      <c r="V1739" s="2">
        <v>0</v>
      </c>
    </row>
    <row r="1740" spans="1:22">
      <c r="A1740" s="5">
        <v>43034</v>
      </c>
      <c r="B1740" s="2">
        <v>60568.61404342942</v>
      </c>
      <c r="C1740" t="s">
        <v>22</v>
      </c>
      <c r="D1740" t="s">
        <v>24</v>
      </c>
      <c r="F1740" s="3">
        <v>5.056861404342942</v>
      </c>
      <c r="G1740" s="2">
        <v>4.68352746963501</v>
      </c>
      <c r="H1740">
        <v>137354.4851275081</v>
      </c>
      <c r="I1740">
        <v>3532.50471616697</v>
      </c>
      <c r="J1740" s="2">
        <v>16544.58287478323</v>
      </c>
      <c r="K1740" s="2">
        <v>139.3574981689453</v>
      </c>
      <c r="L1740">
        <v>29890.87851042641</v>
      </c>
      <c r="M1740">
        <v>232.191426546252</v>
      </c>
      <c r="N1740" s="2">
        <v>32357.61629976412</v>
      </c>
      <c r="O1740" s="2">
        <v>42.42742156982422</v>
      </c>
      <c r="P1740">
        <v>22816.10563016804</v>
      </c>
      <c r="Q1740">
        <v>274.9734590795782</v>
      </c>
      <c r="R1740" s="2">
        <v>11666.41486888207</v>
      </c>
      <c r="S1740" s="2">
        <v>205.8175506591797</v>
      </c>
      <c r="T1740">
        <v>24351.93963062065</v>
      </c>
      <c r="U1740">
        <v>0</v>
      </c>
      <c r="V1740" s="2">
        <v>0</v>
      </c>
    </row>
    <row r="1741" spans="1:22">
      <c r="A1741" s="5">
        <v>43035</v>
      </c>
      <c r="B1741" s="2">
        <v>63009.23943681215</v>
      </c>
      <c r="C1741" t="s">
        <v>22</v>
      </c>
      <c r="D1741" t="s">
        <v>24</v>
      </c>
      <c r="F1741" s="3">
        <v>5.300923943681215</v>
      </c>
      <c r="G1741" s="2">
        <v>5.087133407592773</v>
      </c>
      <c r="H1741">
        <v>149191.0946407462</v>
      </c>
      <c r="I1741">
        <v>3532.50471616697</v>
      </c>
      <c r="J1741" s="2">
        <v>17970.32275409202</v>
      </c>
      <c r="K1741" s="2">
        <v>143.4161529541016</v>
      </c>
      <c r="L1741">
        <v>30761.42195941824</v>
      </c>
      <c r="M1741">
        <v>232.191426546252</v>
      </c>
      <c r="N1741" s="2">
        <v>33300.00114418832</v>
      </c>
      <c r="O1741" s="2">
        <v>42.69108581542969</v>
      </c>
      <c r="P1741">
        <v>22957.89579926263</v>
      </c>
      <c r="Q1741">
        <v>274.9734590795782</v>
      </c>
      <c r="R1741" s="2">
        <v>11738.91553853182</v>
      </c>
      <c r="S1741" s="2">
        <v>207.5712890625</v>
      </c>
      <c r="T1741">
        <v>24559.43861012351</v>
      </c>
      <c r="U1741">
        <v>0</v>
      </c>
      <c r="V1741" s="2">
        <v>0</v>
      </c>
    </row>
    <row r="1742" spans="1:22">
      <c r="A1742" s="5">
        <v>43038</v>
      </c>
      <c r="B1742" s="2">
        <v>63214.29616886655</v>
      </c>
      <c r="C1742" t="s">
        <v>22</v>
      </c>
      <c r="D1742" t="s">
        <v>24</v>
      </c>
      <c r="F1742" s="3">
        <v>5.321429616886655</v>
      </c>
      <c r="G1742" s="2">
        <v>5.123391151428223</v>
      </c>
      <c r="H1742">
        <v>150254.4307199497</v>
      </c>
      <c r="I1742">
        <v>3532.50471616697</v>
      </c>
      <c r="J1742" s="2">
        <v>18098.40340518832</v>
      </c>
      <c r="K1742" s="2">
        <v>143.7384796142578</v>
      </c>
      <c r="L1742">
        <v>30830.55800997881</v>
      </c>
      <c r="M1742">
        <v>232.191426546252</v>
      </c>
      <c r="N1742" s="2">
        <v>33374.84263122389</v>
      </c>
      <c r="O1742" s="2">
        <v>42.69884872436523</v>
      </c>
      <c r="P1742">
        <v>22962.07044254091</v>
      </c>
      <c r="Q1742">
        <v>274.9734590795782</v>
      </c>
      <c r="R1742" s="2">
        <v>11741.05013245434</v>
      </c>
      <c r="S1742" s="2">
        <v>206.8171081542969</v>
      </c>
      <c r="T1742">
        <v>24470.20536500759</v>
      </c>
      <c r="U1742">
        <v>0</v>
      </c>
      <c r="V1742" s="2">
        <v>0</v>
      </c>
    </row>
    <row r="1743" spans="1:22">
      <c r="A1743" s="5">
        <v>43039</v>
      </c>
      <c r="B1743" s="2">
        <v>63544.02174076743</v>
      </c>
      <c r="C1743" t="s">
        <v>22</v>
      </c>
      <c r="D1743" t="s">
        <v>24</v>
      </c>
      <c r="F1743" s="3">
        <v>5.354402174076743</v>
      </c>
      <c r="G1743" s="2">
        <v>5.177577972412109</v>
      </c>
      <c r="H1743">
        <v>151843.57542876</v>
      </c>
      <c r="I1743">
        <v>3532.50471616697</v>
      </c>
      <c r="J1743" s="2">
        <v>18289.81860586799</v>
      </c>
      <c r="K1743" s="2">
        <v>144.279052734375</v>
      </c>
      <c r="L1743">
        <v>30946.50588269274</v>
      </c>
      <c r="M1743">
        <v>232.191426546252</v>
      </c>
      <c r="N1743" s="2">
        <v>33500.35907513646</v>
      </c>
      <c r="O1743" s="2">
        <v>42.74537658691406</v>
      </c>
      <c r="P1743">
        <v>22987.09163372767</v>
      </c>
      <c r="Q1743">
        <v>274.9734590795782</v>
      </c>
      <c r="R1743" s="2">
        <v>11753.84405976297</v>
      </c>
      <c r="S1743" s="2">
        <v>207.0539093017578</v>
      </c>
      <c r="T1743">
        <v>24498.22322465543</v>
      </c>
      <c r="U1743">
        <v>0</v>
      </c>
      <c r="V1743" s="2">
        <v>0</v>
      </c>
    </row>
    <row r="1744" spans="1:22">
      <c r="A1744" s="5">
        <v>43040</v>
      </c>
      <c r="B1744" s="2">
        <v>63442.97344204055</v>
      </c>
      <c r="C1744" t="s">
        <v>22</v>
      </c>
      <c r="D1744" t="s">
        <v>24</v>
      </c>
      <c r="F1744" s="3">
        <v>5.344297344204056</v>
      </c>
      <c r="G1744" s="2">
        <v>5.170804023742676</v>
      </c>
      <c r="H1744">
        <v>151644.9148598186</v>
      </c>
      <c r="I1744">
        <v>3532.50471616697</v>
      </c>
      <c r="J1744" s="2">
        <v>18265.88960024615</v>
      </c>
      <c r="K1744" s="2">
        <v>144.2316131591797</v>
      </c>
      <c r="L1744">
        <v>30936.33053800457</v>
      </c>
      <c r="M1744">
        <v>232.191426546252</v>
      </c>
      <c r="N1744" s="2">
        <v>33489.34401249711</v>
      </c>
      <c r="O1744" s="2">
        <v>42.50497436523438</v>
      </c>
      <c r="P1744">
        <v>22857.81103451558</v>
      </c>
      <c r="Q1744">
        <v>274.9734590795782</v>
      </c>
      <c r="R1744" s="2">
        <v>11687.7398292973</v>
      </c>
      <c r="S1744" s="2">
        <v>207.4133758544922</v>
      </c>
      <c r="T1744">
        <v>24540.75462085259</v>
      </c>
      <c r="U1744">
        <v>0</v>
      </c>
      <c r="V1744" s="2">
        <v>0</v>
      </c>
    </row>
    <row r="1745" spans="1:22">
      <c r="A1745" s="5">
        <v>43041</v>
      </c>
      <c r="B1745" s="2">
        <v>63328.88315822496</v>
      </c>
      <c r="C1745" t="s">
        <v>22</v>
      </c>
      <c r="D1745" t="s">
        <v>24</v>
      </c>
      <c r="F1745" s="3">
        <v>5.332888315822496</v>
      </c>
      <c r="G1745" s="2">
        <v>5.14450740814209</v>
      </c>
      <c r="H1745">
        <v>150873.7102240324</v>
      </c>
      <c r="I1745">
        <v>3532.50471616697</v>
      </c>
      <c r="J1745" s="2">
        <v>18172.99668161785</v>
      </c>
      <c r="K1745" s="2">
        <v>143.9566497802734</v>
      </c>
      <c r="L1745">
        <v>30877.35346779527</v>
      </c>
      <c r="M1745">
        <v>232.191426546252</v>
      </c>
      <c r="N1745" s="2">
        <v>33425.49987330089</v>
      </c>
      <c r="O1745" s="2">
        <v>42.66006851196289</v>
      </c>
      <c r="P1745">
        <v>22941.21568894538</v>
      </c>
      <c r="Q1745">
        <v>274.9734590795782</v>
      </c>
      <c r="R1745" s="2">
        <v>11730.38660330623</v>
      </c>
      <c r="S1745" s="2">
        <v>207.5010986328125</v>
      </c>
      <c r="T1745">
        <v>24551.13381249609</v>
      </c>
      <c r="U1745">
        <v>0</v>
      </c>
      <c r="V1745" s="2">
        <v>0</v>
      </c>
    </row>
    <row r="1746" spans="1:22">
      <c r="A1746" s="5">
        <v>43042</v>
      </c>
      <c r="B1746" s="2">
        <v>64199.66816463145</v>
      </c>
      <c r="C1746" t="s">
        <v>22</v>
      </c>
      <c r="D1746" t="s">
        <v>24</v>
      </c>
      <c r="F1746" s="3">
        <v>5.419966816463146</v>
      </c>
      <c r="G1746" s="2">
        <v>5.287942409515381</v>
      </c>
      <c r="H1746">
        <v>155080.2491822478</v>
      </c>
      <c r="I1746">
        <v>3532.50471616697</v>
      </c>
      <c r="J1746" s="2">
        <v>18679.68150043241</v>
      </c>
      <c r="K1746" s="2">
        <v>145.341064453125</v>
      </c>
      <c r="L1746">
        <v>31174.29745242458</v>
      </c>
      <c r="M1746">
        <v>232.191426546252</v>
      </c>
      <c r="N1746" s="2">
        <v>33746.94909112186</v>
      </c>
      <c r="O1746" s="2">
        <v>42.81517791748047</v>
      </c>
      <c r="P1746">
        <v>23024.62854906221</v>
      </c>
      <c r="Q1746">
        <v>274.9734590795782</v>
      </c>
      <c r="R1746" s="2">
        <v>11773.03757307718</v>
      </c>
      <c r="S1746" s="2">
        <v>208.1938171386719</v>
      </c>
      <c r="T1746">
        <v>24633.09494351564</v>
      </c>
      <c r="U1746">
        <v>0</v>
      </c>
      <c r="V1746" s="2">
        <v>0</v>
      </c>
    </row>
    <row r="1747" spans="1:22">
      <c r="A1747" s="5">
        <v>43045</v>
      </c>
      <c r="B1747" s="2">
        <v>64459.38137194431</v>
      </c>
      <c r="C1747" t="s">
        <v>22</v>
      </c>
      <c r="D1747" t="s">
        <v>24</v>
      </c>
      <c r="F1747" s="3">
        <v>5.445938137194432</v>
      </c>
      <c r="G1747" s="2">
        <v>5.341728687286377</v>
      </c>
      <c r="H1747">
        <v>156657.6471025244</v>
      </c>
      <c r="I1747">
        <v>3532.50471616697</v>
      </c>
      <c r="J1747" s="2">
        <v>18869.68178032352</v>
      </c>
      <c r="K1747" s="2">
        <v>145.8341674804688</v>
      </c>
      <c r="L1747">
        <v>31280.06343471558</v>
      </c>
      <c r="M1747">
        <v>232.191426546252</v>
      </c>
      <c r="N1747" s="2">
        <v>33861.44338647508</v>
      </c>
      <c r="O1747" s="2">
        <v>42.65232086181641</v>
      </c>
      <c r="P1747">
        <v>22937.04925135414</v>
      </c>
      <c r="Q1747">
        <v>274.9734590795782</v>
      </c>
      <c r="R1747" s="2">
        <v>11728.25620514571</v>
      </c>
      <c r="S1747" s="2">
        <v>208.5094909667969</v>
      </c>
      <c r="T1747">
        <v>24670.4448681496</v>
      </c>
      <c r="U1747">
        <v>0</v>
      </c>
      <c r="V1747" s="2">
        <v>0</v>
      </c>
    </row>
    <row r="1748" spans="1:22">
      <c r="A1748" s="5">
        <v>43046</v>
      </c>
      <c r="B1748" s="2">
        <v>64650.91445774554</v>
      </c>
      <c r="C1748" t="s">
        <v>22</v>
      </c>
      <c r="D1748" t="s">
        <v>24</v>
      </c>
      <c r="F1748" s="3">
        <v>5.465091445774554</v>
      </c>
      <c r="G1748" s="2">
        <v>5.350495338439941</v>
      </c>
      <c r="H1748">
        <v>156914.7479444213</v>
      </c>
      <c r="I1748">
        <v>3532.50471616697</v>
      </c>
      <c r="J1748" s="2">
        <v>18900.65001686848</v>
      </c>
      <c r="K1748" s="2">
        <v>145.9195556640625</v>
      </c>
      <c r="L1748">
        <v>31298.3784005808</v>
      </c>
      <c r="M1748">
        <v>232.191426546252</v>
      </c>
      <c r="N1748" s="2">
        <v>33881.2697906339</v>
      </c>
      <c r="O1748" s="2">
        <v>43.16414642333984</v>
      </c>
      <c r="P1748">
        <v>23212.29261151734</v>
      </c>
      <c r="Q1748">
        <v>274.9734590795782</v>
      </c>
      <c r="R1748" s="2">
        <v>11868.99465024316</v>
      </c>
      <c r="S1748" s="2">
        <v>208.4217681884766</v>
      </c>
      <c r="T1748">
        <v>24660.06567650611</v>
      </c>
      <c r="U1748">
        <v>0</v>
      </c>
      <c r="V1748" s="2">
        <v>0</v>
      </c>
    </row>
    <row r="1749" spans="1:22">
      <c r="A1749" s="5">
        <v>43047</v>
      </c>
      <c r="B1749" s="2">
        <v>65032.41153648588</v>
      </c>
      <c r="C1749" t="s">
        <v>22</v>
      </c>
      <c r="D1749" t="s">
        <v>24</v>
      </c>
      <c r="F1749" s="3">
        <v>5.503241153648588</v>
      </c>
      <c r="G1749" s="2">
        <v>5.41743278503418</v>
      </c>
      <c r="H1749">
        <v>158877.8320882233</v>
      </c>
      <c r="I1749">
        <v>3532.50471616697</v>
      </c>
      <c r="J1749" s="2">
        <v>19137.1068626508</v>
      </c>
      <c r="K1749" s="2">
        <v>146.5074768066406</v>
      </c>
      <c r="L1749">
        <v>31424.48198077861</v>
      </c>
      <c r="M1749">
        <v>232.191426546252</v>
      </c>
      <c r="N1749" s="2">
        <v>34017.78003942582</v>
      </c>
      <c r="O1749" s="2">
        <v>43.19516754150391</v>
      </c>
      <c r="P1749">
        <v>23228.97477325635</v>
      </c>
      <c r="Q1749">
        <v>274.9734590795782</v>
      </c>
      <c r="R1749" s="2">
        <v>11877.52463440925</v>
      </c>
      <c r="S1749" s="2">
        <v>208.7287445068359</v>
      </c>
      <c r="T1749">
        <v>24696.38652839058</v>
      </c>
      <c r="U1749">
        <v>0</v>
      </c>
      <c r="V1749" s="2">
        <v>0</v>
      </c>
    </row>
    <row r="1750" spans="1:22">
      <c r="A1750" s="5">
        <v>43048</v>
      </c>
      <c r="B1750" s="2">
        <v>64562.16599152679</v>
      </c>
      <c r="C1750" t="s">
        <v>22</v>
      </c>
      <c r="D1750" t="s">
        <v>24</v>
      </c>
      <c r="F1750" s="3">
        <v>5.456216599152679</v>
      </c>
      <c r="G1750" s="2">
        <v>5.330574035644531</v>
      </c>
      <c r="H1750">
        <v>156330.5130261309</v>
      </c>
      <c r="I1750">
        <v>3532.50471616697</v>
      </c>
      <c r="J1750" s="2">
        <v>18830.2779207915</v>
      </c>
      <c r="K1750" s="2">
        <v>145.7393951416016</v>
      </c>
      <c r="L1750">
        <v>31259.73565541092</v>
      </c>
      <c r="M1750">
        <v>232.191426546252</v>
      </c>
      <c r="N1750" s="2">
        <v>33839.43806191638</v>
      </c>
      <c r="O1750" s="2">
        <v>43.24944686889648</v>
      </c>
      <c r="P1750">
        <v>23258.16445345611</v>
      </c>
      <c r="Q1750">
        <v>274.9734590795782</v>
      </c>
      <c r="R1750" s="2">
        <v>11892.4500088189</v>
      </c>
      <c r="S1750" s="2">
        <v>207.974609375</v>
      </c>
      <c r="T1750">
        <v>24607.15869944702</v>
      </c>
      <c r="U1750">
        <v>0</v>
      </c>
      <c r="V1750" s="2">
        <v>0</v>
      </c>
    </row>
    <row r="1751" spans="1:22">
      <c r="A1751" s="5">
        <v>43049</v>
      </c>
      <c r="B1751" s="2">
        <v>64498.89509582427</v>
      </c>
      <c r="C1751" t="s">
        <v>22</v>
      </c>
      <c r="D1751" t="s">
        <v>24</v>
      </c>
      <c r="F1751" s="3">
        <v>5.449889509582427</v>
      </c>
      <c r="G1751" s="2">
        <v>5.328980445861816</v>
      </c>
      <c r="H1751">
        <v>156283.777588893</v>
      </c>
      <c r="I1751">
        <v>3532.50471616697</v>
      </c>
      <c r="J1751" s="2">
        <v>18824.64855736843</v>
      </c>
      <c r="K1751" s="2">
        <v>145.7299346923828</v>
      </c>
      <c r="L1751">
        <v>31257.70647763457</v>
      </c>
      <c r="M1751">
        <v>232.191426546252</v>
      </c>
      <c r="N1751" s="2">
        <v>33837.24142671651</v>
      </c>
      <c r="O1751" s="2">
        <v>43.04780960083008</v>
      </c>
      <c r="P1751">
        <v>23149.73040215252</v>
      </c>
      <c r="Q1751">
        <v>274.9734590795782</v>
      </c>
      <c r="R1751" s="2">
        <v>11837.00511173932</v>
      </c>
      <c r="S1751" s="2">
        <v>207.8518371582031</v>
      </c>
      <c r="T1751">
        <v>24592.63252516218</v>
      </c>
      <c r="U1751">
        <v>0</v>
      </c>
      <c r="V1751" s="2">
        <v>0</v>
      </c>
    </row>
    <row r="1752" spans="1:22">
      <c r="A1752" s="5">
        <v>43052</v>
      </c>
      <c r="B1752" s="2">
        <v>64737.76019216102</v>
      </c>
      <c r="C1752" t="s">
        <v>22</v>
      </c>
      <c r="D1752" t="s">
        <v>24</v>
      </c>
      <c r="F1752" s="3">
        <v>5.473776019216102</v>
      </c>
      <c r="G1752" s="2">
        <v>5.344916820526123</v>
      </c>
      <c r="H1752">
        <v>156751.1459455444</v>
      </c>
      <c r="I1752">
        <v>3532.50471616697</v>
      </c>
      <c r="J1752" s="2">
        <v>18880.9438760287</v>
      </c>
      <c r="K1752" s="2">
        <v>145.9100799560547</v>
      </c>
      <c r="L1752">
        <v>31296.34594993707</v>
      </c>
      <c r="M1752">
        <v>232.191426546252</v>
      </c>
      <c r="N1752" s="2">
        <v>33879.06961247404</v>
      </c>
      <c r="O1752" s="2">
        <v>43.55964660644531</v>
      </c>
      <c r="P1752">
        <v>23424.97991658099</v>
      </c>
      <c r="Q1752">
        <v>274.9734590795782</v>
      </c>
      <c r="R1752" s="2">
        <v>11977.74670365828</v>
      </c>
      <c r="S1752" s="2">
        <v>208.0973358154297</v>
      </c>
      <c r="T1752">
        <v>24621.6794575595</v>
      </c>
      <c r="U1752">
        <v>0</v>
      </c>
      <c r="V1752" s="2">
        <v>0</v>
      </c>
    </row>
    <row r="1753" spans="1:22">
      <c r="A1753" s="5">
        <v>43053</v>
      </c>
      <c r="B1753" s="2">
        <v>64573.72136843319</v>
      </c>
      <c r="C1753" t="s">
        <v>22</v>
      </c>
      <c r="D1753" t="s">
        <v>24</v>
      </c>
      <c r="F1753" s="3">
        <v>5.457372136843318</v>
      </c>
      <c r="G1753" s="2">
        <v>5.291128158569336</v>
      </c>
      <c r="H1753">
        <v>155173.6781039075</v>
      </c>
      <c r="I1753">
        <v>3532.50471616697</v>
      </c>
      <c r="J1753" s="2">
        <v>18690.93517399003</v>
      </c>
      <c r="K1753" s="2">
        <v>145.3790588378906</v>
      </c>
      <c r="L1753">
        <v>31182.44689220377</v>
      </c>
      <c r="M1753">
        <v>232.191426546252</v>
      </c>
      <c r="N1753" s="2">
        <v>33755.77106152134</v>
      </c>
      <c r="O1753" s="2">
        <v>44.10249328613281</v>
      </c>
      <c r="P1753">
        <v>23716.90543848319</v>
      </c>
      <c r="Q1753">
        <v>274.9734590795782</v>
      </c>
      <c r="R1753" s="2">
        <v>12127.01513292181</v>
      </c>
      <c r="S1753" s="2">
        <v>207.5887756347656</v>
      </c>
      <c r="T1753">
        <v>24561.50758796721</v>
      </c>
      <c r="U1753">
        <v>0</v>
      </c>
      <c r="V1753" s="2">
        <v>0</v>
      </c>
    </row>
    <row r="1754" spans="1:22">
      <c r="A1754" s="5">
        <v>43054</v>
      </c>
      <c r="B1754" s="2">
        <v>64036.2514694272</v>
      </c>
      <c r="C1754" t="s">
        <v>22</v>
      </c>
      <c r="D1754" t="s">
        <v>24</v>
      </c>
      <c r="F1754" s="3">
        <v>5.40362514694272</v>
      </c>
      <c r="G1754" s="2">
        <v>5.213435649871826</v>
      </c>
      <c r="H1754">
        <v>152895.1787037017</v>
      </c>
      <c r="I1754">
        <v>3532.50471616697</v>
      </c>
      <c r="J1754" s="2">
        <v>18416.48602060524</v>
      </c>
      <c r="K1754" s="2">
        <v>144.6962738037109</v>
      </c>
      <c r="L1754">
        <v>31035.99589549702</v>
      </c>
      <c r="M1754">
        <v>232.191426546252</v>
      </c>
      <c r="N1754" s="2">
        <v>33597.23423041072</v>
      </c>
      <c r="O1754" s="2">
        <v>43.72251510620117</v>
      </c>
      <c r="P1754">
        <v>23512.56536855433</v>
      </c>
      <c r="Q1754">
        <v>274.9734590795782</v>
      </c>
      <c r="R1754" s="2">
        <v>12022.53121841125</v>
      </c>
      <c r="S1754" s="2">
        <v>206.5277709960938</v>
      </c>
      <c r="T1754">
        <v>24435.9715448747</v>
      </c>
      <c r="U1754">
        <v>0</v>
      </c>
      <c r="V1754" s="2">
        <v>0</v>
      </c>
    </row>
    <row r="1755" spans="1:22">
      <c r="A1755" s="5">
        <v>43055</v>
      </c>
      <c r="B1755" s="2">
        <v>65116.86107593449</v>
      </c>
      <c r="C1755" t="s">
        <v>22</v>
      </c>
      <c r="D1755" t="s">
        <v>24</v>
      </c>
      <c r="F1755" s="3">
        <v>5.511686107593449</v>
      </c>
      <c r="G1755" s="2">
        <v>5.408666133880615</v>
      </c>
      <c r="H1755">
        <v>158620.7312463264</v>
      </c>
      <c r="I1755">
        <v>3532.50471616697</v>
      </c>
      <c r="J1755" s="2">
        <v>19106.13862610585</v>
      </c>
      <c r="K1755" s="2">
        <v>146.5453643798828</v>
      </c>
      <c r="L1755">
        <v>31432.60851048614</v>
      </c>
      <c r="M1755">
        <v>232.191426546252</v>
      </c>
      <c r="N1755" s="2">
        <v>34026.5772091053</v>
      </c>
      <c r="O1755" s="2">
        <v>43.58291625976562</v>
      </c>
      <c r="P1755">
        <v>23437.49358930701</v>
      </c>
      <c r="Q1755">
        <v>274.9734590795782</v>
      </c>
      <c r="R1755" s="2">
        <v>11984.14524072335</v>
      </c>
      <c r="S1755" s="2">
        <v>208.2902221679688</v>
      </c>
      <c r="T1755">
        <v>24644.50140251783</v>
      </c>
      <c r="U1755">
        <v>0</v>
      </c>
      <c r="V1755" s="2">
        <v>0</v>
      </c>
    </row>
    <row r="1756" spans="1:22">
      <c r="A1756" s="5">
        <v>43056</v>
      </c>
      <c r="B1756" s="2">
        <v>64689.86321355232</v>
      </c>
      <c r="C1756" t="s">
        <v>22</v>
      </c>
      <c r="D1756" t="s">
        <v>24</v>
      </c>
      <c r="F1756" s="3">
        <v>5.468986321355232</v>
      </c>
      <c r="G1756" s="2">
        <v>5.348104000091553</v>
      </c>
      <c r="H1756">
        <v>156844.6168200202</v>
      </c>
      <c r="I1756">
        <v>3532.50471616697</v>
      </c>
      <c r="J1756" s="2">
        <v>18892.20260287485</v>
      </c>
      <c r="K1756" s="2">
        <v>145.9859313964844</v>
      </c>
      <c r="L1756">
        <v>31312.61537368904</v>
      </c>
      <c r="M1756">
        <v>232.191426546252</v>
      </c>
      <c r="N1756" s="2">
        <v>33896.68166663299</v>
      </c>
      <c r="O1756" s="2">
        <v>43.28046417236328</v>
      </c>
      <c r="P1756">
        <v>23274.84456377337</v>
      </c>
      <c r="Q1756">
        <v>274.9734590795782</v>
      </c>
      <c r="R1756" s="2">
        <v>11900.97894404449</v>
      </c>
      <c r="S1756" s="2">
        <v>207.7290496826172</v>
      </c>
      <c r="T1756">
        <v>24578.10454548655</v>
      </c>
      <c r="U1756">
        <v>0</v>
      </c>
      <c r="V1756" s="2">
        <v>0</v>
      </c>
    </row>
    <row r="1757" spans="1:22">
      <c r="A1757" s="5">
        <v>43059</v>
      </c>
      <c r="B1757" s="2">
        <v>64580.74976145291</v>
      </c>
      <c r="C1757" t="s">
        <v>22</v>
      </c>
      <c r="D1757" t="s">
        <v>24</v>
      </c>
      <c r="F1757" s="3">
        <v>5.458074976145291</v>
      </c>
      <c r="G1757" s="2">
        <v>5.334957599639893</v>
      </c>
      <c r="H1757">
        <v>156459.0704392154</v>
      </c>
      <c r="I1757">
        <v>3532.50471616697</v>
      </c>
      <c r="J1757" s="2">
        <v>18845.76288127874</v>
      </c>
      <c r="K1757" s="2">
        <v>145.8721313476562</v>
      </c>
      <c r="L1757">
        <v>31288.20632876002</v>
      </c>
      <c r="M1757">
        <v>232.191426546252</v>
      </c>
      <c r="N1757" s="2">
        <v>33870.25827095455</v>
      </c>
      <c r="O1757" s="2">
        <v>43.14863204956055</v>
      </c>
      <c r="P1757">
        <v>23203.94947922607</v>
      </c>
      <c r="Q1757">
        <v>274.9734590795782</v>
      </c>
      <c r="R1757" s="2">
        <v>11864.72860921961</v>
      </c>
      <c r="S1757" s="2">
        <v>208.0009002685547</v>
      </c>
      <c r="T1757">
        <v>24610.26938777573</v>
      </c>
      <c r="U1757">
        <v>0</v>
      </c>
      <c r="V1757" s="2">
        <v>0</v>
      </c>
    </row>
    <row r="1758" spans="1:22">
      <c r="A1758" s="5">
        <v>43060</v>
      </c>
      <c r="B1758" s="2">
        <v>65574.37221519471</v>
      </c>
      <c r="C1758" t="s">
        <v>22</v>
      </c>
      <c r="D1758" t="s">
        <v>24</v>
      </c>
      <c r="F1758" s="3">
        <v>5.557437221519471</v>
      </c>
      <c r="G1758" s="2">
        <v>5.503093719482422</v>
      </c>
      <c r="H1758">
        <v>161390.0226588908</v>
      </c>
      <c r="I1758">
        <v>3532.50471616697</v>
      </c>
      <c r="J1758" s="2">
        <v>19439.70451758049</v>
      </c>
      <c r="K1758" s="2">
        <v>147.4557189941406</v>
      </c>
      <c r="L1758">
        <v>31627.87105131619</v>
      </c>
      <c r="M1758">
        <v>232.191426546252</v>
      </c>
      <c r="N1758" s="2">
        <v>34237.95374565278</v>
      </c>
      <c r="O1758" s="2">
        <v>43.26495361328125</v>
      </c>
      <c r="P1758">
        <v>23266.50348290386</v>
      </c>
      <c r="Q1758">
        <v>274.9734590795782</v>
      </c>
      <c r="R1758" s="2">
        <v>11896.71395196144</v>
      </c>
      <c r="S1758" s="2">
        <v>209.3863372802734</v>
      </c>
      <c r="T1758">
        <v>24774.19164981485</v>
      </c>
      <c r="U1758">
        <v>0</v>
      </c>
      <c r="V1758" s="2">
        <v>0</v>
      </c>
    </row>
    <row r="1759" spans="1:22">
      <c r="A1759" s="5">
        <v>43061</v>
      </c>
      <c r="B1759" s="2">
        <v>65693.62067240282</v>
      </c>
      <c r="C1759" t="s">
        <v>22</v>
      </c>
      <c r="D1759" t="s">
        <v>24</v>
      </c>
      <c r="F1759" s="3">
        <v>5.569362067240282</v>
      </c>
      <c r="G1759" s="2">
        <v>5.525007247924805</v>
      </c>
      <c r="H1759">
        <v>162032.6838658646</v>
      </c>
      <c r="I1759">
        <v>3532.50471616697</v>
      </c>
      <c r="J1759" s="2">
        <v>19517.11416015106</v>
      </c>
      <c r="K1759" s="2">
        <v>147.6359100341797</v>
      </c>
      <c r="L1759">
        <v>31666.52034222083</v>
      </c>
      <c r="M1759">
        <v>232.191426546252</v>
      </c>
      <c r="N1759" s="2">
        <v>34279.79256029031</v>
      </c>
      <c r="O1759" s="2">
        <v>43.26495361328125</v>
      </c>
      <c r="P1759">
        <v>23266.50348290386</v>
      </c>
      <c r="Q1759">
        <v>274.9734590795782</v>
      </c>
      <c r="R1759" s="2">
        <v>11896.71395196144</v>
      </c>
      <c r="S1759" s="2">
        <v>209.2372436523438</v>
      </c>
      <c r="T1759">
        <v>24756.55117641972</v>
      </c>
      <c r="U1759">
        <v>0</v>
      </c>
      <c r="V1759" s="2">
        <v>0</v>
      </c>
    </row>
    <row r="1760" spans="1:22">
      <c r="A1760" s="5">
        <v>43063</v>
      </c>
      <c r="B1760" s="2">
        <v>66057.88684979566</v>
      </c>
      <c r="C1760" t="s">
        <v>22</v>
      </c>
      <c r="D1760" t="s">
        <v>24</v>
      </c>
      <c r="F1760" s="3">
        <v>5.605788684979566</v>
      </c>
      <c r="G1760" s="2">
        <v>5.587162494659424</v>
      </c>
      <c r="H1760">
        <v>163855.5197451366</v>
      </c>
      <c r="I1760">
        <v>3532.50471616697</v>
      </c>
      <c r="J1760" s="2">
        <v>19736.67786237563</v>
      </c>
      <c r="K1760" s="2">
        <v>148.1764373779297</v>
      </c>
      <c r="L1760">
        <v>31782.45839633262</v>
      </c>
      <c r="M1760">
        <v>232.191426546252</v>
      </c>
      <c r="N1760" s="2">
        <v>34405.29837532288</v>
      </c>
      <c r="O1760" s="2">
        <v>43.33476638793945</v>
      </c>
      <c r="P1760">
        <v>23304.04655250368</v>
      </c>
      <c r="Q1760">
        <v>274.9734590795782</v>
      </c>
      <c r="R1760" s="2">
        <v>11915.91061209715</v>
      </c>
      <c r="S1760" s="2">
        <v>209.6757659912109</v>
      </c>
      <c r="T1760">
        <v>24808.43630229247</v>
      </c>
      <c r="U1760">
        <v>0</v>
      </c>
      <c r="V1760" s="2">
        <v>0</v>
      </c>
    </row>
    <row r="1761" spans="1:22">
      <c r="A1761" s="5">
        <v>43066</v>
      </c>
      <c r="B1761" s="2">
        <v>66061.27844186462</v>
      </c>
      <c r="C1761" t="s">
        <v>22</v>
      </c>
      <c r="D1761" t="s">
        <v>24</v>
      </c>
      <c r="F1761" s="3">
        <v>5.606127844186462</v>
      </c>
      <c r="G1761" s="2">
        <v>5.57799768447876</v>
      </c>
      <c r="H1761">
        <v>163586.7420360663</v>
      </c>
      <c r="I1761">
        <v>3532.50471616697</v>
      </c>
      <c r="J1761" s="2">
        <v>19704.30312718966</v>
      </c>
      <c r="K1761" s="2">
        <v>148.1100769042969</v>
      </c>
      <c r="L1761">
        <v>31768.22469609177</v>
      </c>
      <c r="M1761">
        <v>232.191426546252</v>
      </c>
      <c r="N1761" s="2">
        <v>34389.89004228379</v>
      </c>
      <c r="O1761" s="2">
        <v>43.5208740234375</v>
      </c>
      <c r="P1761">
        <v>23404.12926582898</v>
      </c>
      <c r="Q1761">
        <v>274.9734590795782</v>
      </c>
      <c r="R1761" s="2">
        <v>11967.08527239117</v>
      </c>
      <c r="S1761" s="2">
        <v>209.6143341064453</v>
      </c>
      <c r="T1761">
        <v>24801.16779897768</v>
      </c>
      <c r="U1761">
        <v>0</v>
      </c>
      <c r="V1761" s="2">
        <v>0</v>
      </c>
    </row>
    <row r="1762" spans="1:22">
      <c r="A1762" s="5">
        <v>43067</v>
      </c>
      <c r="B1762" s="2">
        <v>66349.7588015355</v>
      </c>
      <c r="C1762" t="s">
        <v>22</v>
      </c>
      <c r="D1762" t="s">
        <v>24</v>
      </c>
      <c r="F1762" s="3">
        <v>5.63497588015355</v>
      </c>
      <c r="G1762" s="2">
        <v>5.619035720825195</v>
      </c>
      <c r="H1762">
        <v>164790.2704427115</v>
      </c>
      <c r="I1762">
        <v>3532.50471616697</v>
      </c>
      <c r="J1762" s="2">
        <v>19849.27018412567</v>
      </c>
      <c r="K1762" s="2">
        <v>148.4893646240234</v>
      </c>
      <c r="L1762">
        <v>31849.57836058637</v>
      </c>
      <c r="M1762">
        <v>232.191426546252</v>
      </c>
      <c r="N1762" s="2">
        <v>34477.95739899857</v>
      </c>
      <c r="O1762" s="2">
        <v>43.72251510620117</v>
      </c>
      <c r="P1762">
        <v>23512.56536855433</v>
      </c>
      <c r="Q1762">
        <v>274.9734590795782</v>
      </c>
      <c r="R1762" s="2">
        <v>12022.53121841125</v>
      </c>
      <c r="S1762" s="2">
        <v>211.6925048828125</v>
      </c>
      <c r="T1762">
        <v>25047.05299742714</v>
      </c>
      <c r="U1762">
        <v>0</v>
      </c>
      <c r="V1762" s="2">
        <v>0</v>
      </c>
    </row>
    <row r="1763" spans="1:22">
      <c r="A1763" s="5">
        <v>43068</v>
      </c>
      <c r="B1763" s="2">
        <v>64734.66473174945</v>
      </c>
      <c r="C1763" t="s">
        <v>23</v>
      </c>
      <c r="D1763" t="s">
        <v>24</v>
      </c>
      <c r="F1763" s="3">
        <v>5.473466473174945</v>
      </c>
      <c r="G1763" s="2">
        <v>5.330175399780273</v>
      </c>
      <c r="H1763">
        <v>156318.8221746854</v>
      </c>
      <c r="I1763">
        <v>3532.50471616697</v>
      </c>
      <c r="J1763" s="2">
        <v>18828.86973772098</v>
      </c>
      <c r="K1763" s="2">
        <v>145.9006042480469</v>
      </c>
      <c r="L1763">
        <v>31294.31349929335</v>
      </c>
      <c r="M1763">
        <v>232.191426546252</v>
      </c>
      <c r="N1763" s="2">
        <v>33876.86943431417</v>
      </c>
      <c r="O1763" s="2">
        <v>43.74576950073242</v>
      </c>
      <c r="P1763">
        <v>23525.07083559332</v>
      </c>
      <c r="Q1763">
        <v>274.9734590795782</v>
      </c>
      <c r="R1763" s="2">
        <v>12028.92555971431</v>
      </c>
      <c r="S1763" s="2">
        <v>211.6136016845703</v>
      </c>
      <c r="T1763">
        <v>25037.71732165943</v>
      </c>
      <c r="U1763">
        <v>0</v>
      </c>
      <c r="V1763" s="2">
        <v>0</v>
      </c>
    </row>
    <row r="1764" spans="1:22">
      <c r="A1764" s="5">
        <v>43069</v>
      </c>
      <c r="B1764" s="2">
        <v>65526.47107670455</v>
      </c>
      <c r="C1764" t="s">
        <v>22</v>
      </c>
      <c r="D1764" t="s">
        <v>24</v>
      </c>
      <c r="F1764" s="3">
        <v>5.552647107670455</v>
      </c>
      <c r="G1764" s="2">
        <v>5.462453842163086</v>
      </c>
      <c r="H1764">
        <v>160198.1711194191</v>
      </c>
      <c r="I1764">
        <v>3532.50471616697</v>
      </c>
      <c r="J1764" s="2">
        <v>19296.14395928549</v>
      </c>
      <c r="K1764" s="2">
        <v>147.1238098144531</v>
      </c>
      <c r="L1764">
        <v>31556.67964004023</v>
      </c>
      <c r="M1764">
        <v>232.191426546252</v>
      </c>
      <c r="N1764" s="2">
        <v>34160.88727973735</v>
      </c>
      <c r="O1764" s="2">
        <v>43.89310836791992</v>
      </c>
      <c r="P1764">
        <v>23604.30494958836</v>
      </c>
      <c r="Q1764">
        <v>274.9734590795782</v>
      </c>
      <c r="R1764" s="2">
        <v>12069.43983768172</v>
      </c>
      <c r="S1764" s="2">
        <v>213.3848571777344</v>
      </c>
      <c r="T1764">
        <v>25247.28888978757</v>
      </c>
      <c r="U1764">
        <v>0</v>
      </c>
      <c r="V1764" s="2">
        <v>0</v>
      </c>
    </row>
    <row r="1765" spans="1:22">
      <c r="A1765" s="5">
        <v>43070</v>
      </c>
      <c r="B1765" s="2">
        <v>65083.09017568066</v>
      </c>
      <c r="C1765" t="s">
        <v>22</v>
      </c>
      <c r="D1765" t="s">
        <v>24</v>
      </c>
      <c r="F1765" s="3">
        <v>5.508309017568067</v>
      </c>
      <c r="G1765" s="2">
        <v>5.389541625976562</v>
      </c>
      <c r="H1765">
        <v>158059.864046655</v>
      </c>
      <c r="I1765">
        <v>3532.50471616697</v>
      </c>
      <c r="J1765" s="2">
        <v>19038.58121174041</v>
      </c>
      <c r="K1765" s="2">
        <v>146.4980163574219</v>
      </c>
      <c r="L1765">
        <v>31422.45280300227</v>
      </c>
      <c r="M1765">
        <v>232.191426546252</v>
      </c>
      <c r="N1765" s="2">
        <v>34015.58340422595</v>
      </c>
      <c r="O1765" s="2">
        <v>43.74576950073242</v>
      </c>
      <c r="P1765">
        <v>23525.07083559332</v>
      </c>
      <c r="Q1765">
        <v>274.9734590795782</v>
      </c>
      <c r="R1765" s="2">
        <v>12028.92555971431</v>
      </c>
      <c r="S1765" s="2">
        <v>212.9902648925781</v>
      </c>
      <c r="T1765">
        <v>25200.60148399512</v>
      </c>
      <c r="U1765">
        <v>0</v>
      </c>
      <c r="V1765" s="2">
        <v>0</v>
      </c>
    </row>
    <row r="1766" spans="1:22">
      <c r="A1766" s="5">
        <v>43073</v>
      </c>
      <c r="B1766" s="2">
        <v>63965.64643186302</v>
      </c>
      <c r="C1766" t="s">
        <v>23</v>
      </c>
      <c r="D1766" t="s">
        <v>24</v>
      </c>
      <c r="F1766" s="3">
        <v>5.396564643186302</v>
      </c>
      <c r="G1766" s="2">
        <v>5.203474998474121</v>
      </c>
      <c r="H1766">
        <v>152603.0612445565</v>
      </c>
      <c r="I1766">
        <v>3532.50471616697</v>
      </c>
      <c r="J1766" s="2">
        <v>18381.29997256675</v>
      </c>
      <c r="K1766" s="2">
        <v>144.8100738525391</v>
      </c>
      <c r="L1766">
        <v>31060.40494042604</v>
      </c>
      <c r="M1766">
        <v>232.191426546252</v>
      </c>
      <c r="N1766" s="2">
        <v>33623.65762608916</v>
      </c>
      <c r="O1766" s="2">
        <v>43.49761199951172</v>
      </c>
      <c r="P1766">
        <v>23391.61969594647</v>
      </c>
      <c r="Q1766">
        <v>274.9734590795782</v>
      </c>
      <c r="R1766" s="2">
        <v>11960.68883320711</v>
      </c>
      <c r="S1766" s="2">
        <v>212.7622833251953</v>
      </c>
      <c r="T1766">
        <v>25173.62714022308</v>
      </c>
      <c r="U1766">
        <v>0</v>
      </c>
      <c r="V1766" s="2">
        <v>0</v>
      </c>
    </row>
    <row r="1767" spans="1:22">
      <c r="A1767" s="5">
        <v>43074</v>
      </c>
      <c r="B1767" s="2">
        <v>63863.01240735102</v>
      </c>
      <c r="C1767" t="s">
        <v>23</v>
      </c>
      <c r="D1767" t="s">
        <v>24</v>
      </c>
      <c r="F1767" s="3">
        <v>5.386301240735102</v>
      </c>
      <c r="G1767" s="2">
        <v>5.211044788360596</v>
      </c>
      <c r="H1767">
        <v>152825.0615635727</v>
      </c>
      <c r="I1767">
        <v>3532.50471616697</v>
      </c>
      <c r="J1767" s="2">
        <v>18408.04029104111</v>
      </c>
      <c r="K1767" s="2">
        <v>144.9049377441406</v>
      </c>
      <c r="L1767">
        <v>31080.75235693499</v>
      </c>
      <c r="M1767">
        <v>232.191426546252</v>
      </c>
      <c r="N1767" s="2">
        <v>33645.68420840785</v>
      </c>
      <c r="O1767" s="2">
        <v>42.9470100402832</v>
      </c>
      <c r="P1767">
        <v>23095.52363360951</v>
      </c>
      <c r="Q1767">
        <v>274.9734590795782</v>
      </c>
      <c r="R1767" s="2">
        <v>11809.28790790205</v>
      </c>
      <c r="S1767" s="2">
        <v>212.0082092285156</v>
      </c>
      <c r="T1767">
        <v>25084.40653284268</v>
      </c>
      <c r="U1767">
        <v>0</v>
      </c>
      <c r="V1767" s="2">
        <v>0</v>
      </c>
    </row>
    <row r="1768" spans="1:22">
      <c r="A1768" s="5">
        <v>43075</v>
      </c>
      <c r="B1768" s="2">
        <v>64303.19669074887</v>
      </c>
      <c r="C1768" t="s">
        <v>23</v>
      </c>
      <c r="D1768" t="s">
        <v>24</v>
      </c>
      <c r="F1768" s="3">
        <v>5.430319669074888</v>
      </c>
      <c r="G1768" s="2">
        <v>5.27997350692749</v>
      </c>
      <c r="H1768">
        <v>154846.5440275141</v>
      </c>
      <c r="I1768">
        <v>3532.50471616697</v>
      </c>
      <c r="J1768" s="2">
        <v>18651.53131445801</v>
      </c>
      <c r="K1768" s="2">
        <v>145.5592041015625</v>
      </c>
      <c r="L1768">
        <v>31221.08636450628</v>
      </c>
      <c r="M1768">
        <v>232.191426546252</v>
      </c>
      <c r="N1768" s="2">
        <v>33797.59924727886</v>
      </c>
      <c r="O1768" s="2">
        <v>43.10985565185547</v>
      </c>
      <c r="P1768">
        <v>23183.0967770523</v>
      </c>
      <c r="Q1768">
        <v>274.9734590795782</v>
      </c>
      <c r="R1768" s="2">
        <v>11854.066129012</v>
      </c>
      <c r="S1768" s="2">
        <v>211.9994354248047</v>
      </c>
      <c r="T1768">
        <v>25083.36843313925</v>
      </c>
      <c r="U1768">
        <v>0</v>
      </c>
      <c r="V1768" s="2">
        <v>0</v>
      </c>
    </row>
    <row r="1769" spans="1:22">
      <c r="A1769" s="5">
        <v>43076</v>
      </c>
      <c r="B1769" s="2">
        <v>64623.38419486488</v>
      </c>
      <c r="C1769" t="s">
        <v>23</v>
      </c>
      <c r="D1769" t="s">
        <v>24</v>
      </c>
      <c r="F1769" s="3">
        <v>5.462338419486488</v>
      </c>
      <c r="G1769" s="2">
        <v>5.332167148590088</v>
      </c>
      <c r="H1769">
        <v>156377.2344790968</v>
      </c>
      <c r="I1769">
        <v>3532.50471616697</v>
      </c>
      <c r="J1769" s="2">
        <v>18835.90559978507</v>
      </c>
      <c r="K1769" s="2">
        <v>146.0522766113281</v>
      </c>
      <c r="L1769">
        <v>31326.84580106252</v>
      </c>
      <c r="M1769">
        <v>232.191426546252</v>
      </c>
      <c r="N1769" s="2">
        <v>33912.08645671208</v>
      </c>
      <c r="O1769" s="2">
        <v>43.18741226196289</v>
      </c>
      <c r="P1769">
        <v>23224.8042328216</v>
      </c>
      <c r="Q1769">
        <v>274.9734590795782</v>
      </c>
      <c r="R1769" s="2">
        <v>11875.39213836773</v>
      </c>
      <c r="S1769" s="2">
        <v>212.7009429931641</v>
      </c>
      <c r="T1769">
        <v>25166.36946925302</v>
      </c>
      <c r="U1769">
        <v>0</v>
      </c>
      <c r="V1769" s="2">
        <v>0</v>
      </c>
    </row>
    <row r="1770" spans="1:22">
      <c r="A1770" s="5">
        <v>43077</v>
      </c>
      <c r="B1770" s="2">
        <v>65060.61121773287</v>
      </c>
      <c r="C1770" t="s">
        <v>22</v>
      </c>
      <c r="D1770" t="s">
        <v>24</v>
      </c>
      <c r="F1770" s="3">
        <v>5.506061121773286</v>
      </c>
      <c r="G1770" s="2">
        <v>5.402688980102539</v>
      </c>
      <c r="H1770">
        <v>158445.438396004</v>
      </c>
      <c r="I1770">
        <v>3532.50471616697</v>
      </c>
      <c r="J1770" s="2">
        <v>19085.02430219554</v>
      </c>
      <c r="K1770" s="2">
        <v>146.6971130371094</v>
      </c>
      <c r="L1770">
        <v>31465.15717659222</v>
      </c>
      <c r="M1770">
        <v>232.191426546252</v>
      </c>
      <c r="N1770" s="2">
        <v>34061.81194630321</v>
      </c>
      <c r="O1770" s="2">
        <v>43.32699966430664</v>
      </c>
      <c r="P1770">
        <v>23299.86985780365</v>
      </c>
      <c r="Q1770">
        <v>274.9734590795782</v>
      </c>
      <c r="R1770" s="2">
        <v>11913.77496923412</v>
      </c>
      <c r="S1770" s="2">
        <v>213.8583679199219</v>
      </c>
      <c r="T1770">
        <v>25303.31377673852</v>
      </c>
      <c r="U1770">
        <v>0</v>
      </c>
      <c r="V1770" s="2">
        <v>0</v>
      </c>
    </row>
    <row r="1771" spans="1:22">
      <c r="A1771" s="5">
        <v>43080</v>
      </c>
      <c r="B1771" s="2">
        <v>65835.05299158658</v>
      </c>
      <c r="C1771" t="s">
        <v>22</v>
      </c>
      <c r="D1771" t="s">
        <v>24</v>
      </c>
      <c r="F1771" s="3">
        <v>5.583505299158658</v>
      </c>
      <c r="G1771" s="2">
        <v>5.52660083770752</v>
      </c>
      <c r="H1771">
        <v>162079.4193031026</v>
      </c>
      <c r="I1771">
        <v>3532.50471616697</v>
      </c>
      <c r="J1771" s="2">
        <v>19522.74352357414</v>
      </c>
      <c r="K1771" s="2">
        <v>147.8350524902344</v>
      </c>
      <c r="L1771">
        <v>31709.23453441293</v>
      </c>
      <c r="M1771">
        <v>232.191426546252</v>
      </c>
      <c r="N1771" s="2">
        <v>34326.03173124757</v>
      </c>
      <c r="O1771" s="2">
        <v>43.59067153930664</v>
      </c>
      <c r="P1771">
        <v>23441.66412974176</v>
      </c>
      <c r="Q1771">
        <v>274.9734590795782</v>
      </c>
      <c r="R1771" s="2">
        <v>11986.27773676487</v>
      </c>
      <c r="S1771" s="2">
        <v>214.5510559082031</v>
      </c>
      <c r="T1771">
        <v>25385.27129697649</v>
      </c>
      <c r="U1771">
        <v>0</v>
      </c>
      <c r="V1771" s="2">
        <v>0</v>
      </c>
    </row>
    <row r="1772" spans="1:22">
      <c r="A1772" s="5">
        <v>43081</v>
      </c>
      <c r="B1772" s="2">
        <v>65510.91098312767</v>
      </c>
      <c r="C1772" t="s">
        <v>22</v>
      </c>
      <c r="D1772" t="s">
        <v>24</v>
      </c>
      <c r="F1772" s="3">
        <v>5.551091098312767</v>
      </c>
      <c r="G1772" s="2">
        <v>5.505882263183594</v>
      </c>
      <c r="H1772">
        <v>161471.8026819212</v>
      </c>
      <c r="I1772">
        <v>3532.50471616697</v>
      </c>
      <c r="J1772" s="2">
        <v>19449.55506135611</v>
      </c>
      <c r="K1772" s="2">
        <v>147.6359100341797</v>
      </c>
      <c r="L1772">
        <v>31666.52034222083</v>
      </c>
      <c r="M1772">
        <v>232.191426546252</v>
      </c>
      <c r="N1772" s="2">
        <v>34279.79256029031</v>
      </c>
      <c r="O1772" s="2">
        <v>42.84618377685547</v>
      </c>
      <c r="P1772">
        <v>23041.30250511419</v>
      </c>
      <c r="Q1772">
        <v>274.9734590795782</v>
      </c>
      <c r="R1772" s="2">
        <v>11781.56336148126</v>
      </c>
      <c r="S1772" s="2">
        <v>214.9193725585938</v>
      </c>
      <c r="T1772">
        <v>25428.84981983103</v>
      </c>
      <c r="U1772">
        <v>0</v>
      </c>
      <c r="V1772" s="2">
        <v>0</v>
      </c>
    </row>
    <row r="1773" spans="1:22">
      <c r="A1773" s="5">
        <v>43082</v>
      </c>
      <c r="B1773" s="2">
        <v>65706.07350594696</v>
      </c>
      <c r="C1773" t="s">
        <v>22</v>
      </c>
      <c r="D1773" t="s">
        <v>24</v>
      </c>
      <c r="F1773" s="3">
        <v>5.570607350594696</v>
      </c>
      <c r="G1773" s="2">
        <v>5.533373832702637</v>
      </c>
      <c r="H1773">
        <v>162278.0519034998</v>
      </c>
      <c r="I1773">
        <v>3532.50471616697</v>
      </c>
      <c r="J1773" s="2">
        <v>19546.66916033697</v>
      </c>
      <c r="K1773" s="2">
        <v>147.9204254150391</v>
      </c>
      <c r="L1773">
        <v>31727.54622741077</v>
      </c>
      <c r="M1773">
        <v>232.191426546252</v>
      </c>
      <c r="N1773" s="2">
        <v>34345.8545924464</v>
      </c>
      <c r="O1773" s="2">
        <v>42.96250915527344</v>
      </c>
      <c r="P1773">
        <v>23103.85856021374</v>
      </c>
      <c r="Q1773">
        <v>274.9734590795782</v>
      </c>
      <c r="R1773" s="2">
        <v>11813.54975316358</v>
      </c>
      <c r="S1773" s="2">
        <v>214.8667907714844</v>
      </c>
      <c r="T1773">
        <v>25422.62844317361</v>
      </c>
      <c r="U1773">
        <v>0</v>
      </c>
      <c r="V1773" s="2">
        <v>0</v>
      </c>
    </row>
    <row r="1774" spans="1:22">
      <c r="A1774" s="5">
        <v>43083</v>
      </c>
      <c r="B1774" s="2">
        <v>65638.76683253434</v>
      </c>
      <c r="C1774" t="s">
        <v>22</v>
      </c>
      <c r="D1774" t="s">
        <v>24</v>
      </c>
      <c r="F1774" s="3">
        <v>5.563876683253434</v>
      </c>
      <c r="G1774" s="2">
        <v>5.525405406951904</v>
      </c>
      <c r="H1774">
        <v>162044.3607330381</v>
      </c>
      <c r="I1774">
        <v>3532.50471616697</v>
      </c>
      <c r="J1774" s="2">
        <v>19518.52065879208</v>
      </c>
      <c r="K1774" s="2">
        <v>147.8160552978516</v>
      </c>
      <c r="L1774">
        <v>31705.15981452333</v>
      </c>
      <c r="M1774">
        <v>232.191426546252</v>
      </c>
      <c r="N1774" s="2">
        <v>34321.62074604783</v>
      </c>
      <c r="O1774" s="2">
        <v>42.90823364257812</v>
      </c>
      <c r="P1774">
        <v>23074.67093143574</v>
      </c>
      <c r="Q1774">
        <v>274.9734590795782</v>
      </c>
      <c r="R1774" s="2">
        <v>11798.62542769444</v>
      </c>
      <c r="S1774" s="2">
        <v>214.0161895751953</v>
      </c>
      <c r="T1774">
        <v>25321.98693366471</v>
      </c>
      <c r="U1774">
        <v>0</v>
      </c>
      <c r="V1774" s="2">
        <v>0</v>
      </c>
    </row>
    <row r="1775" spans="1:22">
      <c r="A1775" s="5">
        <v>43084</v>
      </c>
      <c r="B1775" s="2">
        <v>66706.50262445649</v>
      </c>
      <c r="C1775" t="s">
        <v>22</v>
      </c>
      <c r="D1775" t="s">
        <v>24</v>
      </c>
      <c r="F1775" s="3">
        <v>5.670650262445649</v>
      </c>
      <c r="G1775" s="2">
        <v>5.70509672164917</v>
      </c>
      <c r="H1775">
        <v>167314.1938176407</v>
      </c>
      <c r="I1775">
        <v>3532.50471616697</v>
      </c>
      <c r="J1775" s="2">
        <v>20153.28107541441</v>
      </c>
      <c r="K1775" s="2">
        <v>149.4944763183594</v>
      </c>
      <c r="L1775">
        <v>32065.16540785368</v>
      </c>
      <c r="M1775">
        <v>232.191426546252</v>
      </c>
      <c r="N1775" s="2">
        <v>34711.33571714476</v>
      </c>
      <c r="O1775" s="2">
        <v>43.06555938720703</v>
      </c>
      <c r="P1775">
        <v>23159.27566759418</v>
      </c>
      <c r="Q1775">
        <v>274.9734590795782</v>
      </c>
      <c r="R1775" s="2">
        <v>11841.88583189732</v>
      </c>
      <c r="S1775" s="2">
        <v>215.8137512207031</v>
      </c>
      <c r="T1775">
        <v>25534.67099551234</v>
      </c>
      <c r="U1775">
        <v>0</v>
      </c>
      <c r="V1775" s="2">
        <v>0</v>
      </c>
    </row>
    <row r="1776" spans="1:22">
      <c r="A1776" s="5">
        <v>43087</v>
      </c>
      <c r="B1776" s="2">
        <v>67384.18281482028</v>
      </c>
      <c r="C1776" t="s">
        <v>22</v>
      </c>
      <c r="D1776" t="s">
        <v>24</v>
      </c>
      <c r="F1776" s="3">
        <v>5.738418281482027</v>
      </c>
      <c r="G1776" s="2">
        <v>5.851718425750732</v>
      </c>
      <c r="H1776">
        <v>171614.18966606</v>
      </c>
      <c r="I1776">
        <v>3532.50471616697</v>
      </c>
      <c r="J1776" s="2">
        <v>20671.22293664562</v>
      </c>
      <c r="K1776" s="2">
        <v>150.7478637695312</v>
      </c>
      <c r="L1776">
        <v>32334.00528028059</v>
      </c>
      <c r="M1776">
        <v>232.191426546252</v>
      </c>
      <c r="N1776" s="2">
        <v>35002.36153744753</v>
      </c>
      <c r="O1776" s="2">
        <v>42.58810424804688</v>
      </c>
      <c r="P1776">
        <v>22902.51561747385</v>
      </c>
      <c r="Q1776">
        <v>274.9734590795782</v>
      </c>
      <c r="R1776" s="2">
        <v>11710.59834072713</v>
      </c>
      <c r="S1776" s="2">
        <v>217.1553344726562</v>
      </c>
      <c r="T1776">
        <v>25693.4045644251</v>
      </c>
      <c r="U1776">
        <v>0</v>
      </c>
      <c r="V1776" s="2">
        <v>0</v>
      </c>
    </row>
    <row r="1777" spans="1:22">
      <c r="A1777" s="5">
        <v>43088</v>
      </c>
      <c r="B1777" s="2">
        <v>66627.32558296554</v>
      </c>
      <c r="C1777" t="s">
        <v>22</v>
      </c>
      <c r="D1777" t="s">
        <v>24</v>
      </c>
      <c r="F1777" s="3">
        <v>5.662732558296554</v>
      </c>
      <c r="G1777" s="2">
        <v>5.75649356842041</v>
      </c>
      <c r="H1777">
        <v>168821.5165506045</v>
      </c>
      <c r="I1777">
        <v>3532.50471616697</v>
      </c>
      <c r="J1777" s="2">
        <v>20334.84067902993</v>
      </c>
      <c r="K1777" s="2">
        <v>149.8546600341797</v>
      </c>
      <c r="L1777">
        <v>32142.42144238702</v>
      </c>
      <c r="M1777">
        <v>232.191426546252</v>
      </c>
      <c r="N1777" s="2">
        <v>34794.96728793981</v>
      </c>
      <c r="O1777" s="2">
        <v>41.81319046020508</v>
      </c>
      <c r="P1777">
        <v>22485.79185290157</v>
      </c>
      <c r="Q1777">
        <v>274.9734590795782</v>
      </c>
      <c r="R1777" s="2">
        <v>11497.51761599581</v>
      </c>
      <c r="S1777" s="2">
        <v>216.3661804199219</v>
      </c>
      <c r="T1777">
        <v>25600.03336362177</v>
      </c>
      <c r="U1777">
        <v>0</v>
      </c>
      <c r="V1777" s="2">
        <v>0</v>
      </c>
    </row>
    <row r="1778" spans="1:22">
      <c r="A1778" s="5">
        <v>43089</v>
      </c>
      <c r="B1778" s="2">
        <v>66414.97726407222</v>
      </c>
      <c r="C1778" t="s">
        <v>22</v>
      </c>
      <c r="D1778" t="s">
        <v>24</v>
      </c>
      <c r="F1778" s="3">
        <v>5.641497726407223</v>
      </c>
      <c r="G1778" s="2">
        <v>5.732588291168213</v>
      </c>
      <c r="H1778">
        <v>168120.4430392193</v>
      </c>
      <c r="I1778">
        <v>3532.50471616697</v>
      </c>
      <c r="J1778" s="2">
        <v>20250.39517439526</v>
      </c>
      <c r="K1778" s="2">
        <v>149.693115234375</v>
      </c>
      <c r="L1778">
        <v>32107.77159542221</v>
      </c>
      <c r="M1778">
        <v>232.191426546252</v>
      </c>
      <c r="N1778" s="2">
        <v>34757.45797042202</v>
      </c>
      <c r="O1778" s="2">
        <v>41.48445510864258</v>
      </c>
      <c r="P1778">
        <v>22309.00853145281</v>
      </c>
      <c r="Q1778">
        <v>274.9734590795782</v>
      </c>
      <c r="R1778" s="2">
        <v>11407.12411925493</v>
      </c>
      <c r="S1778" s="2">
        <v>216.1995544433594</v>
      </c>
      <c r="T1778">
        <v>25580.31849621058</v>
      </c>
      <c r="U1778">
        <v>0</v>
      </c>
      <c r="V1778" s="2">
        <v>0</v>
      </c>
    </row>
    <row r="1779" spans="1:22">
      <c r="A1779" s="5">
        <v>43090</v>
      </c>
      <c r="B1779" s="2">
        <v>66273.94029190247</v>
      </c>
      <c r="C1779" t="s">
        <v>22</v>
      </c>
      <c r="D1779" t="s">
        <v>24</v>
      </c>
      <c r="F1779" s="3">
        <v>5.627394029190247</v>
      </c>
      <c r="G1779" s="2">
        <v>5.729798793792725</v>
      </c>
      <c r="H1779">
        <v>168038.6350476449</v>
      </c>
      <c r="I1779">
        <v>3532.50471616697</v>
      </c>
      <c r="J1779" s="2">
        <v>20240.54126176062</v>
      </c>
      <c r="K1779" s="2">
        <v>149.7121276855469</v>
      </c>
      <c r="L1779">
        <v>32111.84958817919</v>
      </c>
      <c r="M1779">
        <v>232.191426546252</v>
      </c>
      <c r="N1779" s="2">
        <v>34761.87249858177</v>
      </c>
      <c r="O1779" s="2">
        <v>40.99132537841797</v>
      </c>
      <c r="P1779">
        <v>22043.81918932735</v>
      </c>
      <c r="Q1779">
        <v>274.9734590795782</v>
      </c>
      <c r="R1779" s="2">
        <v>11271.52653156009</v>
      </c>
      <c r="S1779" s="2">
        <v>216.6380004882812</v>
      </c>
      <c r="T1779">
        <v>25632.19459512938</v>
      </c>
      <c r="U1779">
        <v>0</v>
      </c>
      <c r="V1779" s="2">
        <v>0</v>
      </c>
    </row>
    <row r="1780" spans="1:22">
      <c r="A1780" s="5">
        <v>43091</v>
      </c>
      <c r="B1780" s="2">
        <v>66183.88924618793</v>
      </c>
      <c r="C1780" t="s">
        <v>22</v>
      </c>
      <c r="D1780" t="s">
        <v>24</v>
      </c>
      <c r="F1780" s="3">
        <v>5.618388924618793</v>
      </c>
      <c r="G1780" s="2">
        <v>5.710674285888672</v>
      </c>
      <c r="H1780">
        <v>167477.7678479735</v>
      </c>
      <c r="I1780">
        <v>3532.50471616697</v>
      </c>
      <c r="J1780" s="2">
        <v>20172.98384739517</v>
      </c>
      <c r="K1780" s="2">
        <v>149.5410919189453</v>
      </c>
      <c r="L1780">
        <v>32075.16401770327</v>
      </c>
      <c r="M1780">
        <v>232.191426546252</v>
      </c>
      <c r="N1780" s="2">
        <v>34722.15945994412</v>
      </c>
      <c r="O1780" s="2">
        <v>41.05394744873047</v>
      </c>
      <c r="P1780">
        <v>22077.49532891266</v>
      </c>
      <c r="Q1780">
        <v>274.9734590795782</v>
      </c>
      <c r="R1780" s="2">
        <v>11288.74593884864</v>
      </c>
      <c r="S1780" s="2">
        <v>216.5941314697266</v>
      </c>
      <c r="T1780">
        <v>25627.00409661224</v>
      </c>
      <c r="U1780">
        <v>0</v>
      </c>
      <c r="V1780" s="2">
        <v>0</v>
      </c>
    </row>
    <row r="1781" spans="1:22">
      <c r="A1781" s="5">
        <v>43095</v>
      </c>
      <c r="B1781" s="2">
        <v>65603.10183713587</v>
      </c>
      <c r="C1781" t="s">
        <v>22</v>
      </c>
      <c r="D1781" t="s">
        <v>24</v>
      </c>
      <c r="F1781" s="3">
        <v>5.560310183713587</v>
      </c>
      <c r="G1781" s="2">
        <v>5.618238925933838</v>
      </c>
      <c r="H1781">
        <v>164766.9027240925</v>
      </c>
      <c r="I1781">
        <v>3532.50471616697</v>
      </c>
      <c r="J1781" s="2">
        <v>19846.45550241413</v>
      </c>
      <c r="K1781" s="2">
        <v>148.7334136962891</v>
      </c>
      <c r="L1781">
        <v>31901.92460148135</v>
      </c>
      <c r="M1781">
        <v>232.191426546252</v>
      </c>
      <c r="N1781" s="2">
        <v>34534.62350123522</v>
      </c>
      <c r="O1781" s="2">
        <v>40.81129455566406</v>
      </c>
      <c r="P1781">
        <v>21947.00439086313</v>
      </c>
      <c r="Q1781">
        <v>274.9734590795782</v>
      </c>
      <c r="R1781" s="2">
        <v>11222.02283348651</v>
      </c>
      <c r="S1781" s="2">
        <v>216.3421630859375</v>
      </c>
      <c r="T1781">
        <v>25597.19167852056</v>
      </c>
      <c r="U1781">
        <v>0</v>
      </c>
      <c r="V1781" s="2">
        <v>0</v>
      </c>
    </row>
    <row r="1782" spans="1:22">
      <c r="A1782" s="5">
        <v>43096</v>
      </c>
      <c r="B1782" s="2">
        <v>65654.85306947962</v>
      </c>
      <c r="C1782" t="s">
        <v>22</v>
      </c>
      <c r="D1782" t="s">
        <v>24</v>
      </c>
      <c r="F1782" s="3">
        <v>5.565485306947962</v>
      </c>
      <c r="G1782" s="2">
        <v>5.618238925933838</v>
      </c>
      <c r="H1782">
        <v>164766.9027240925</v>
      </c>
      <c r="I1782">
        <v>3532.50471616697</v>
      </c>
      <c r="J1782" s="2">
        <v>19846.45550241413</v>
      </c>
      <c r="K1782" s="2">
        <v>148.7523498535156</v>
      </c>
      <c r="L1782">
        <v>31905.98622990142</v>
      </c>
      <c r="M1782">
        <v>232.191426546252</v>
      </c>
      <c r="N1782" s="2">
        <v>34539.02031459496</v>
      </c>
      <c r="O1782" s="2">
        <v>40.9835090637207</v>
      </c>
      <c r="P1782">
        <v>22039.61582614447</v>
      </c>
      <c r="Q1782">
        <v>274.9734590795782</v>
      </c>
      <c r="R1782" s="2">
        <v>11269.37725247053</v>
      </c>
      <c r="S1782" s="2">
        <v>216.4655303955078</v>
      </c>
      <c r="T1782">
        <v>25611.78826304616</v>
      </c>
      <c r="U1782">
        <v>0</v>
      </c>
      <c r="V1782" s="2">
        <v>0</v>
      </c>
    </row>
    <row r="1783" spans="1:22">
      <c r="A1783" s="5">
        <v>43097</v>
      </c>
      <c r="B1783" s="2">
        <v>65812.68084162139</v>
      </c>
      <c r="C1783" t="s">
        <v>22</v>
      </c>
      <c r="D1783" t="s">
        <v>24</v>
      </c>
      <c r="F1783" s="3">
        <v>5.581268084162139</v>
      </c>
      <c r="G1783" s="2">
        <v>5.63338041305542</v>
      </c>
      <c r="H1783">
        <v>165210.9592992132</v>
      </c>
      <c r="I1783">
        <v>3532.50471616697</v>
      </c>
      <c r="J1783" s="2">
        <v>19899.9428770809</v>
      </c>
      <c r="K1783" s="2">
        <v>148.9329223632812</v>
      </c>
      <c r="L1783">
        <v>31944.7173424906</v>
      </c>
      <c r="M1783">
        <v>232.191426546252</v>
      </c>
      <c r="N1783" s="2">
        <v>34580.94770323248</v>
      </c>
      <c r="O1783" s="2">
        <v>41.21048736572266</v>
      </c>
      <c r="P1783">
        <v>22161.67747218888</v>
      </c>
      <c r="Q1783">
        <v>274.9734590795782</v>
      </c>
      <c r="R1783" s="2">
        <v>11331.79026130801</v>
      </c>
      <c r="S1783" s="2">
        <v>216.8708190917969</v>
      </c>
      <c r="T1783">
        <v>25659.7412477814</v>
      </c>
      <c r="U1783">
        <v>0</v>
      </c>
      <c r="V1783" s="2">
        <v>0</v>
      </c>
    </row>
    <row r="1784" spans="1:22">
      <c r="A1784" s="5">
        <v>43098</v>
      </c>
      <c r="B1784" s="2">
        <v>65229.32633258353</v>
      </c>
      <c r="C1784" t="s">
        <v>23</v>
      </c>
      <c r="D1784" t="s">
        <v>24</v>
      </c>
      <c r="F1784" s="3">
        <v>5.522932633258353</v>
      </c>
      <c r="G1784" s="2">
        <v>5.526998996734619</v>
      </c>
      <c r="H1784">
        <v>162091.096170276</v>
      </c>
      <c r="I1784">
        <v>3532.50471616697</v>
      </c>
      <c r="J1784" s="2">
        <v>19524.15002221515</v>
      </c>
      <c r="K1784" s="2">
        <v>148.0111694335938</v>
      </c>
      <c r="L1784">
        <v>31747.00996972679</v>
      </c>
      <c r="M1784">
        <v>232.191426546252</v>
      </c>
      <c r="N1784" s="2">
        <v>34366.92457556515</v>
      </c>
      <c r="O1784" s="2">
        <v>41.23398590087891</v>
      </c>
      <c r="P1784">
        <v>22174.3142302204</v>
      </c>
      <c r="Q1784">
        <v>274.9734590795782</v>
      </c>
      <c r="R1784" s="2">
        <v>11338.25173480323</v>
      </c>
      <c r="S1784" s="2">
        <v>216.1219329833984</v>
      </c>
      <c r="T1784">
        <v>25571.13447326911</v>
      </c>
      <c r="U1784">
        <v>0</v>
      </c>
      <c r="V1784" s="2">
        <v>0</v>
      </c>
    </row>
    <row r="1785" spans="1:22">
      <c r="A1785" s="5">
        <v>43102</v>
      </c>
      <c r="B1785" s="2">
        <v>66728.31572570145</v>
      </c>
      <c r="C1785" t="s">
        <v>22</v>
      </c>
      <c r="D1785" t="s">
        <v>24</v>
      </c>
      <c r="F1785" s="3">
        <v>5.672831572570145</v>
      </c>
      <c r="G1785" s="2">
        <v>5.810680389404297</v>
      </c>
      <c r="H1785">
        <v>170410.6612594148</v>
      </c>
      <c r="I1785">
        <v>3532.50471616697</v>
      </c>
      <c r="J1785" s="2">
        <v>20526.2558797096</v>
      </c>
      <c r="K1785" s="2">
        <v>150.6053619384766</v>
      </c>
      <c r="L1785">
        <v>32303.43997180752</v>
      </c>
      <c r="M1785">
        <v>232.191426546252</v>
      </c>
      <c r="N1785" s="2">
        <v>34969.27383400949</v>
      </c>
      <c r="O1785" s="2">
        <v>40.85043716430664</v>
      </c>
      <c r="P1785">
        <v>21968.0540295257</v>
      </c>
      <c r="Q1785">
        <v>274.9734590795782</v>
      </c>
      <c r="R1785" s="2">
        <v>11232.78601198235</v>
      </c>
      <c r="S1785" s="2">
        <v>217.7078552246094</v>
      </c>
      <c r="T1785">
        <v>25758.77776487926</v>
      </c>
      <c r="U1785">
        <v>0</v>
      </c>
      <c r="V1785" s="2">
        <v>0</v>
      </c>
    </row>
    <row r="1786" spans="1:22">
      <c r="A1786" s="5">
        <v>43103</v>
      </c>
      <c r="B1786" s="2">
        <v>67580.84286152586</v>
      </c>
      <c r="C1786" t="s">
        <v>22</v>
      </c>
      <c r="D1786" t="s">
        <v>24</v>
      </c>
      <c r="F1786" s="3">
        <v>5.758084286152586</v>
      </c>
      <c r="G1786" s="2">
        <v>5.980808734893799</v>
      </c>
      <c r="H1786">
        <v>175400.0397677737</v>
      </c>
      <c r="I1786">
        <v>3532.50471616697</v>
      </c>
      <c r="J1786" s="2">
        <v>21127.23506250495</v>
      </c>
      <c r="K1786" s="2">
        <v>152.0687713623047</v>
      </c>
      <c r="L1786">
        <v>32617.32759086932</v>
      </c>
      <c r="M1786">
        <v>232.191426546252</v>
      </c>
      <c r="N1786" s="2">
        <v>35309.06495574937</v>
      </c>
      <c r="O1786" s="2">
        <v>40.52952194213867</v>
      </c>
      <c r="P1786">
        <v>21795.47612268159</v>
      </c>
      <c r="Q1786">
        <v>274.9734590795782</v>
      </c>
      <c r="R1786" s="2">
        <v>11144.54284327154</v>
      </c>
      <c r="S1786" s="2">
        <v>219.0030670166016</v>
      </c>
      <c r="T1786">
        <v>25912.02475118556</v>
      </c>
      <c r="U1786">
        <v>0</v>
      </c>
      <c r="V1786" s="2">
        <v>0</v>
      </c>
    </row>
    <row r="1787" spans="1:22">
      <c r="A1787" s="5">
        <v>43104</v>
      </c>
      <c r="B1787" s="2">
        <v>67673.92308596298</v>
      </c>
      <c r="C1787" t="s">
        <v>22</v>
      </c>
      <c r="D1787" t="s">
        <v>24</v>
      </c>
      <c r="F1787" s="3">
        <v>5.767392308596298</v>
      </c>
      <c r="G1787" s="2">
        <v>6.015871047973633</v>
      </c>
      <c r="H1787">
        <v>176428.3172769126</v>
      </c>
      <c r="I1787">
        <v>3532.50471616697</v>
      </c>
      <c r="J1787" s="2">
        <v>21251.09284881919</v>
      </c>
      <c r="K1787" s="2">
        <v>152.3348083496094</v>
      </c>
      <c r="L1787">
        <v>32674.39003366062</v>
      </c>
      <c r="M1787">
        <v>232.191426546252</v>
      </c>
      <c r="N1787" s="2">
        <v>35370.83646334571</v>
      </c>
      <c r="O1787" s="2">
        <v>40.19294738769531</v>
      </c>
      <c r="P1787">
        <v>21614.47712951938</v>
      </c>
      <c r="Q1787">
        <v>274.9734590795782</v>
      </c>
      <c r="R1787" s="2">
        <v>11051.99377379808</v>
      </c>
      <c r="S1787" s="2">
        <v>219.9634552001953</v>
      </c>
      <c r="T1787">
        <v>26025.65604741823</v>
      </c>
      <c r="U1787">
        <v>0</v>
      </c>
      <c r="V1787" s="2">
        <v>0</v>
      </c>
    </row>
    <row r="1788" spans="1:22">
      <c r="A1788" s="5">
        <v>43105</v>
      </c>
      <c r="B1788" s="2">
        <v>68666.64296408823</v>
      </c>
      <c r="C1788" t="s">
        <v>22</v>
      </c>
      <c r="D1788" t="s">
        <v>24</v>
      </c>
      <c r="F1788" s="3">
        <v>5.866664296408823</v>
      </c>
      <c r="G1788" s="2">
        <v>6.197554111480713</v>
      </c>
      <c r="H1788">
        <v>181756.5626659267</v>
      </c>
      <c r="I1788">
        <v>3532.50471616697</v>
      </c>
      <c r="J1788" s="2">
        <v>21892.88912750561</v>
      </c>
      <c r="K1788" s="2">
        <v>153.8646850585938</v>
      </c>
      <c r="L1788">
        <v>33002.53426303496</v>
      </c>
      <c r="M1788">
        <v>232.191426546252</v>
      </c>
      <c r="N1788" s="2">
        <v>35726.06071884467</v>
      </c>
      <c r="O1788" s="2">
        <v>40.17730712890625</v>
      </c>
      <c r="P1788">
        <v>21606.06630031009</v>
      </c>
      <c r="Q1788">
        <v>274.9734590795782</v>
      </c>
      <c r="R1788" s="2">
        <v>11047.69311773795</v>
      </c>
      <c r="S1788" s="2">
        <v>221.3732147216797</v>
      </c>
      <c r="T1788">
        <v>26192.45610237432</v>
      </c>
      <c r="U1788">
        <v>0</v>
      </c>
      <c r="V1788" s="2">
        <v>0</v>
      </c>
    </row>
    <row r="1789" spans="1:22">
      <c r="A1789" s="5">
        <v>43108</v>
      </c>
      <c r="B1789" s="2">
        <v>69152.44775538569</v>
      </c>
      <c r="C1789" t="s">
        <v>22</v>
      </c>
      <c r="D1789" t="s">
        <v>24</v>
      </c>
      <c r="F1789" s="3">
        <v>5.915244775538569</v>
      </c>
      <c r="G1789" s="2">
        <v>6.266481876373291</v>
      </c>
      <c r="H1789">
        <v>183778.0171613239</v>
      </c>
      <c r="I1789">
        <v>3532.50471616697</v>
      </c>
      <c r="J1789" s="2">
        <v>22136.37678206349</v>
      </c>
      <c r="K1789" s="2">
        <v>154.4633636474609</v>
      </c>
      <c r="L1789">
        <v>33130.94521473651</v>
      </c>
      <c r="M1789">
        <v>232.191426546252</v>
      </c>
      <c r="N1789" s="2">
        <v>35865.06875443645</v>
      </c>
      <c r="O1789" s="2">
        <v>40.55301284790039</v>
      </c>
      <c r="P1789">
        <v>21808.10877786959</v>
      </c>
      <c r="Q1789">
        <v>274.9734590795782</v>
      </c>
      <c r="R1789" s="2">
        <v>11151.00221888575</v>
      </c>
      <c r="S1789" s="2">
        <v>221.8313446044922</v>
      </c>
      <c r="T1789">
        <v>26246.66115541038</v>
      </c>
      <c r="U1789">
        <v>0</v>
      </c>
      <c r="V1789" s="2">
        <v>0</v>
      </c>
    </row>
    <row r="1790" spans="1:22">
      <c r="A1790" s="5">
        <v>43109</v>
      </c>
      <c r="B1790" s="2">
        <v>69061.79090269377</v>
      </c>
      <c r="C1790" t="s">
        <v>22</v>
      </c>
      <c r="D1790" t="s">
        <v>24</v>
      </c>
      <c r="F1790" s="3">
        <v>5.906179090269377</v>
      </c>
      <c r="G1790" s="2">
        <v>6.271262645721436</v>
      </c>
      <c r="H1790">
        <v>183918.2234730377</v>
      </c>
      <c r="I1790">
        <v>3532.50471616697</v>
      </c>
      <c r="J1790" s="2">
        <v>22153.26487233272</v>
      </c>
      <c r="K1790" s="2">
        <v>154.4729309082031</v>
      </c>
      <c r="L1790">
        <v>33132.99730258452</v>
      </c>
      <c r="M1790">
        <v>232.191426546252</v>
      </c>
      <c r="N1790" s="2">
        <v>35867.29019035631</v>
      </c>
      <c r="O1790" s="2">
        <v>40.15382385253906</v>
      </c>
      <c r="P1790">
        <v>21593.4377479656</v>
      </c>
      <c r="Q1790">
        <v>274.9734590795782</v>
      </c>
      <c r="R1790" s="2">
        <v>11041.23584000474</v>
      </c>
      <c r="S1790" s="2">
        <v>222.29833984375</v>
      </c>
      <c r="T1790">
        <v>26301.91514049461</v>
      </c>
      <c r="U1790">
        <v>0</v>
      </c>
      <c r="V1790" s="2">
        <v>0</v>
      </c>
    </row>
    <row r="1791" spans="1:22">
      <c r="A1791" s="5">
        <v>43110</v>
      </c>
      <c r="B1791" s="2">
        <v>68699.7707426587</v>
      </c>
      <c r="C1791" t="s">
        <v>22</v>
      </c>
      <c r="D1791" t="s">
        <v>24</v>
      </c>
      <c r="F1791" s="3">
        <v>5.86997707426587</v>
      </c>
      <c r="G1791" s="2">
        <v>6.226639270782471</v>
      </c>
      <c r="H1791">
        <v>182609.5473247432</v>
      </c>
      <c r="I1791">
        <v>3532.50471616697</v>
      </c>
      <c r="J1791" s="2">
        <v>21995.63258990954</v>
      </c>
      <c r="K1791" s="2">
        <v>154.1117706298828</v>
      </c>
      <c r="L1791">
        <v>33055.5318045388</v>
      </c>
      <c r="M1791">
        <v>232.191426546252</v>
      </c>
      <c r="N1791" s="2">
        <v>35783.43187012128</v>
      </c>
      <c r="O1791" s="2">
        <v>39.71549224853516</v>
      </c>
      <c r="P1791">
        <v>21357.71707939905</v>
      </c>
      <c r="Q1791">
        <v>274.9734590795782</v>
      </c>
      <c r="R1791" s="2">
        <v>10920.70628262789</v>
      </c>
      <c r="S1791" s="2">
        <v>221.9194183349609</v>
      </c>
      <c r="T1791">
        <v>26257.08187104202</v>
      </c>
      <c r="U1791">
        <v>0</v>
      </c>
      <c r="V1791" s="2">
        <v>0</v>
      </c>
    </row>
    <row r="1792" spans="1:22">
      <c r="A1792" s="5">
        <v>43111</v>
      </c>
      <c r="B1792" s="2">
        <v>69344.31776130504</v>
      </c>
      <c r="C1792" t="s">
        <v>22</v>
      </c>
      <c r="D1792" t="s">
        <v>24</v>
      </c>
      <c r="F1792" s="3">
        <v>5.934431776130504</v>
      </c>
      <c r="G1792" s="2">
        <v>6.351347923278809</v>
      </c>
      <c r="H1792">
        <v>186266.8959504607</v>
      </c>
      <c r="I1792">
        <v>3532.50471616697</v>
      </c>
      <c r="J1792" s="2">
        <v>22436.16649299968</v>
      </c>
      <c r="K1792" s="2">
        <v>155.1665344238281</v>
      </c>
      <c r="L1792">
        <v>33281.76876226456</v>
      </c>
      <c r="M1792">
        <v>232.191426546252</v>
      </c>
      <c r="N1792" s="2">
        <v>36028.33898010678</v>
      </c>
      <c r="O1792" s="2">
        <v>39.5667724609375</v>
      </c>
      <c r="P1792">
        <v>21277.74035072748</v>
      </c>
      <c r="Q1792">
        <v>274.9734590795782</v>
      </c>
      <c r="R1792" s="2">
        <v>10879.81228819858</v>
      </c>
      <c r="S1792" s="2">
        <v>223.5583038330078</v>
      </c>
      <c r="T1792">
        <v>26450.9916740793</v>
      </c>
      <c r="U1792">
        <v>0</v>
      </c>
      <c r="V1792" s="2">
        <v>0</v>
      </c>
    </row>
    <row r="1793" spans="1:22">
      <c r="A1793" s="5">
        <v>43112</v>
      </c>
      <c r="B1793" s="2">
        <v>70022.39526652049</v>
      </c>
      <c r="C1793" t="s">
        <v>22</v>
      </c>
      <c r="D1793" t="s">
        <v>24</v>
      </c>
      <c r="F1793" s="3">
        <v>6.002239526652049</v>
      </c>
      <c r="G1793" s="2">
        <v>6.486016273498535</v>
      </c>
      <c r="H1793">
        <v>190216.3340667793</v>
      </c>
      <c r="I1793">
        <v>3532.50471616697</v>
      </c>
      <c r="J1793" s="2">
        <v>22911.88307526929</v>
      </c>
      <c r="K1793" s="2">
        <v>156.3068695068359</v>
      </c>
      <c r="L1793">
        <v>33526.35996026412</v>
      </c>
      <c r="M1793">
        <v>232.191426546252</v>
      </c>
      <c r="N1793" s="2">
        <v>36293.1150097711</v>
      </c>
      <c r="O1793" s="2">
        <v>39.33978652954102</v>
      </c>
      <c r="P1793">
        <v>21155.67460183955</v>
      </c>
      <c r="Q1793">
        <v>274.9734590795782</v>
      </c>
      <c r="R1793" s="2">
        <v>10817.39718148009</v>
      </c>
      <c r="S1793" s="2">
        <v>225.0385131835938</v>
      </c>
      <c r="T1793">
        <v>26626.12721830623</v>
      </c>
      <c r="U1793">
        <v>0</v>
      </c>
      <c r="V1793" s="2">
        <v>0</v>
      </c>
    </row>
    <row r="1794" spans="1:22">
      <c r="A1794" s="5">
        <v>43116</v>
      </c>
      <c r="B1794" s="2">
        <v>69717.6954338419</v>
      </c>
      <c r="C1794" t="s">
        <v>22</v>
      </c>
      <c r="D1794" t="s">
        <v>24</v>
      </c>
      <c r="F1794" s="3">
        <v>5.97176954338419</v>
      </c>
      <c r="G1794" s="2">
        <v>6.435814380645752</v>
      </c>
      <c r="H1794">
        <v>188744.0559196079</v>
      </c>
      <c r="I1794">
        <v>3532.50471616697</v>
      </c>
      <c r="J1794" s="2">
        <v>22734.54465200633</v>
      </c>
      <c r="K1794" s="2">
        <v>155.8603210449219</v>
      </c>
      <c r="L1794">
        <v>33430.57949635317</v>
      </c>
      <c r="M1794">
        <v>232.191426546252</v>
      </c>
      <c r="N1794" s="2">
        <v>36189.43028537724</v>
      </c>
      <c r="O1794" s="2">
        <v>39.25368118286133</v>
      </c>
      <c r="P1794">
        <v>21109.36990990976</v>
      </c>
      <c r="Q1794">
        <v>274.9734590795782</v>
      </c>
      <c r="R1794" s="2">
        <v>10793.72049645833</v>
      </c>
      <c r="S1794" s="2">
        <v>224.2191009521484</v>
      </c>
      <c r="T1794">
        <v>26529.17592756917</v>
      </c>
      <c r="U1794">
        <v>0</v>
      </c>
      <c r="V1794" s="2">
        <v>0</v>
      </c>
    </row>
    <row r="1795" spans="1:22">
      <c r="A1795" s="5">
        <v>43117</v>
      </c>
      <c r="B1795" s="2">
        <v>70891.32336092537</v>
      </c>
      <c r="C1795" t="s">
        <v>22</v>
      </c>
      <c r="D1795" t="s">
        <v>24</v>
      </c>
      <c r="F1795" s="3">
        <v>6.089132336092536</v>
      </c>
      <c r="G1795" s="2">
        <v>6.638614177703857</v>
      </c>
      <c r="H1795">
        <v>194691.5947969768</v>
      </c>
      <c r="I1795">
        <v>3532.50471616697</v>
      </c>
      <c r="J1795" s="2">
        <v>23450.93589155179</v>
      </c>
      <c r="K1795" s="2">
        <v>157.5421905517578</v>
      </c>
      <c r="L1795">
        <v>33791.32475771167</v>
      </c>
      <c r="M1795">
        <v>232.191426546252</v>
      </c>
      <c r="N1795" s="2">
        <v>36579.94596543412</v>
      </c>
      <c r="O1795" s="2">
        <v>39.4963264465332</v>
      </c>
      <c r="P1795">
        <v>21239.85674511577</v>
      </c>
      <c r="Q1795">
        <v>274.9734590795782</v>
      </c>
      <c r="R1795" s="2">
        <v>10860.44150393946</v>
      </c>
      <c r="S1795" s="2">
        <v>226.3865966796875</v>
      </c>
      <c r="T1795">
        <v>26785.62988369492</v>
      </c>
      <c r="U1795">
        <v>0</v>
      </c>
      <c r="V1795" s="2">
        <v>0</v>
      </c>
    </row>
    <row r="1796" spans="1:22">
      <c r="A1796" s="5">
        <v>43118</v>
      </c>
      <c r="B1796" s="2">
        <v>70851.59544979509</v>
      </c>
      <c r="C1796" t="s">
        <v>22</v>
      </c>
      <c r="D1796" t="s">
        <v>24</v>
      </c>
      <c r="F1796" s="3">
        <v>6.085159544979509</v>
      </c>
      <c r="G1796" s="2">
        <v>6.644989013671875</v>
      </c>
      <c r="H1796">
        <v>194878.5505302006</v>
      </c>
      <c r="I1796">
        <v>3532.50471616697</v>
      </c>
      <c r="J1796" s="2">
        <v>23473.4550296736</v>
      </c>
      <c r="K1796" s="2">
        <v>157.5707244873047</v>
      </c>
      <c r="L1796">
        <v>33797.44501971453</v>
      </c>
      <c r="M1796">
        <v>232.191426546252</v>
      </c>
      <c r="N1796" s="2">
        <v>36586.57130063372</v>
      </c>
      <c r="O1796" s="2">
        <v>39.24585723876953</v>
      </c>
      <c r="P1796">
        <v>21105.16244388336</v>
      </c>
      <c r="Q1796">
        <v>274.9734590795782</v>
      </c>
      <c r="R1796" s="2">
        <v>10791.56911948776</v>
      </c>
      <c r="S1796" s="2">
        <v>226.0781707763672</v>
      </c>
      <c r="T1796">
        <v>26749.13751968553</v>
      </c>
      <c r="U1796">
        <v>0</v>
      </c>
      <c r="V1796" s="2">
        <v>0</v>
      </c>
    </row>
    <row r="1797" spans="1:22">
      <c r="A1797" s="5">
        <v>43119</v>
      </c>
      <c r="B1797" s="2">
        <v>71159.22962200089</v>
      </c>
      <c r="C1797" t="s">
        <v>22</v>
      </c>
      <c r="D1797" t="s">
        <v>24</v>
      </c>
      <c r="F1797" s="3">
        <v>6.115922962200089</v>
      </c>
      <c r="G1797" s="2">
        <v>6.708737373352051</v>
      </c>
      <c r="H1797">
        <v>196748.1078624385</v>
      </c>
      <c r="I1797">
        <v>3532.50471616697</v>
      </c>
      <c r="J1797" s="2">
        <v>23698.64641089173</v>
      </c>
      <c r="K1797" s="2">
        <v>158.0648345947266</v>
      </c>
      <c r="L1797">
        <v>33903.42701125269</v>
      </c>
      <c r="M1797">
        <v>232.191426546252</v>
      </c>
      <c r="N1797" s="2">
        <v>36701.29943134693</v>
      </c>
      <c r="O1797" s="2">
        <v>39.12844467163086</v>
      </c>
      <c r="P1797">
        <v>21042.02173358268</v>
      </c>
      <c r="Q1797">
        <v>274.9734590795782</v>
      </c>
      <c r="R1797" s="2">
        <v>10759.28377976223</v>
      </c>
      <c r="S1797" s="2">
        <v>227.0385894775391</v>
      </c>
      <c r="T1797">
        <v>26862.77242669978</v>
      </c>
      <c r="U1797">
        <v>0</v>
      </c>
      <c r="V1797" s="2">
        <v>0</v>
      </c>
    </row>
    <row r="1798" spans="1:22">
      <c r="A1798" s="5">
        <v>43122</v>
      </c>
      <c r="B1798" s="2">
        <v>72307.35105705143</v>
      </c>
      <c r="C1798" t="s">
        <v>22</v>
      </c>
      <c r="D1798" t="s">
        <v>24</v>
      </c>
      <c r="F1798" s="3">
        <v>6.230735105705143</v>
      </c>
      <c r="G1798" s="2">
        <v>6.918311595916748</v>
      </c>
      <c r="H1798">
        <v>202894.3212930207</v>
      </c>
      <c r="I1798">
        <v>3532.50471616697</v>
      </c>
      <c r="J1798" s="2">
        <v>24438.96834048855</v>
      </c>
      <c r="K1798" s="2">
        <v>159.7562561035156</v>
      </c>
      <c r="L1798">
        <v>34266.22108759183</v>
      </c>
      <c r="M1798">
        <v>232.191426546252</v>
      </c>
      <c r="N1798" s="2">
        <v>37094.03300436368</v>
      </c>
      <c r="O1798" s="2">
        <v>39.18323516845703</v>
      </c>
      <c r="P1798">
        <v>21071.48630429806</v>
      </c>
      <c r="Q1798">
        <v>274.9734590795782</v>
      </c>
      <c r="R1798" s="2">
        <v>10774.34971219921</v>
      </c>
      <c r="S1798" s="2">
        <v>228.8624114990234</v>
      </c>
      <c r="T1798">
        <v>27078.56356609454</v>
      </c>
      <c r="U1798">
        <v>0</v>
      </c>
      <c r="V1798" s="2">
        <v>0</v>
      </c>
    </row>
    <row r="1799" spans="1:22">
      <c r="A1799" s="5">
        <v>43123</v>
      </c>
      <c r="B1799" s="2">
        <v>73336.63468008619</v>
      </c>
      <c r="C1799" t="s">
        <v>22</v>
      </c>
      <c r="D1799" t="s">
        <v>24</v>
      </c>
      <c r="F1799" s="3">
        <v>6.333663468008619</v>
      </c>
      <c r="G1799" s="2">
        <v>7.093619823455811</v>
      </c>
      <c r="H1799">
        <v>208035.610948811</v>
      </c>
      <c r="I1799">
        <v>3532.50471616697</v>
      </c>
      <c r="J1799" s="2">
        <v>25058.24548105316</v>
      </c>
      <c r="K1799" s="2">
        <v>161.0771331787109</v>
      </c>
      <c r="L1799">
        <v>34549.5368524458</v>
      </c>
      <c r="M1799">
        <v>232.191426546252</v>
      </c>
      <c r="N1799" s="2">
        <v>37400.72933674552</v>
      </c>
      <c r="O1799" s="2">
        <v>39.55894470214844</v>
      </c>
      <c r="P1799">
        <v>21273.53083327931</v>
      </c>
      <c r="Q1799">
        <v>274.9734590795782</v>
      </c>
      <c r="R1799" s="2">
        <v>10877.65986228751</v>
      </c>
      <c r="S1799" s="2">
        <v>229.3822479248047</v>
      </c>
      <c r="T1799">
        <v>27140.06961947959</v>
      </c>
      <c r="U1799">
        <v>0</v>
      </c>
      <c r="V1799" s="2">
        <v>0</v>
      </c>
    </row>
    <row r="1800" spans="1:22">
      <c r="A1800" s="5">
        <v>43124</v>
      </c>
      <c r="B1800" s="2">
        <v>72519.12629155436</v>
      </c>
      <c r="C1800" t="s">
        <v>22</v>
      </c>
      <c r="D1800" t="s">
        <v>24</v>
      </c>
      <c r="F1800" s="3">
        <v>6.251912629155436</v>
      </c>
      <c r="G1800" s="2">
        <v>6.949787139892578</v>
      </c>
      <c r="H1800">
        <v>203817.4091076942</v>
      </c>
      <c r="I1800">
        <v>3532.50471616697</v>
      </c>
      <c r="J1800" s="2">
        <v>24550.15584802709</v>
      </c>
      <c r="K1800" s="2">
        <v>160.0318756103516</v>
      </c>
      <c r="L1800">
        <v>34325.33889109853</v>
      </c>
      <c r="M1800">
        <v>232.191426546252</v>
      </c>
      <c r="N1800" s="2">
        <v>37158.02949083989</v>
      </c>
      <c r="O1800" s="2">
        <v>39.31630706787109</v>
      </c>
      <c r="P1800">
        <v>21143.04810091683</v>
      </c>
      <c r="Q1800">
        <v>274.9734590795782</v>
      </c>
      <c r="R1800" s="2">
        <v>10810.94095268738</v>
      </c>
      <c r="S1800" s="2">
        <v>229.2677154541016</v>
      </c>
      <c r="T1800">
        <v>27126.51835622057</v>
      </c>
      <c r="U1800">
        <v>0</v>
      </c>
      <c r="V1800" s="2">
        <v>0</v>
      </c>
    </row>
    <row r="1801" spans="1:22">
      <c r="A1801" s="5">
        <v>43125</v>
      </c>
      <c r="B1801" s="2">
        <v>72642.79696718606</v>
      </c>
      <c r="C1801" t="s">
        <v>22</v>
      </c>
      <c r="D1801" t="s">
        <v>24</v>
      </c>
      <c r="F1801" s="3">
        <v>6.264279696718607</v>
      </c>
      <c r="G1801" s="2">
        <v>6.94102144241333</v>
      </c>
      <c r="H1801">
        <v>203560.3362343414</v>
      </c>
      <c r="I1801">
        <v>3532.50471616697</v>
      </c>
      <c r="J1801" s="2">
        <v>24519.19098034115</v>
      </c>
      <c r="K1801" s="2">
        <v>159.974853515625</v>
      </c>
      <c r="L1801">
        <v>34313.10818569497</v>
      </c>
      <c r="M1801">
        <v>232.191426546252</v>
      </c>
      <c r="N1801" s="2">
        <v>37144.78944932067</v>
      </c>
      <c r="O1801" s="2">
        <v>39.92682266235352</v>
      </c>
      <c r="P1801">
        <v>21471.36379339065</v>
      </c>
      <c r="Q1801">
        <v>274.9734590795782</v>
      </c>
      <c r="R1801" s="2">
        <v>10978.81653752424</v>
      </c>
      <c r="S1801" s="2">
        <v>229.3734893798828</v>
      </c>
      <c r="T1801">
        <v>27139.03332516695</v>
      </c>
      <c r="U1801">
        <v>0</v>
      </c>
      <c r="V1801" s="2">
        <v>0</v>
      </c>
    </row>
    <row r="1802" spans="1:22">
      <c r="A1802" s="5">
        <v>43126</v>
      </c>
      <c r="B1802" s="2">
        <v>74313.49581230782</v>
      </c>
      <c r="C1802" t="s">
        <v>22</v>
      </c>
      <c r="D1802" t="s">
        <v>24</v>
      </c>
      <c r="F1802" s="3">
        <v>6.431349581230783</v>
      </c>
      <c r="G1802" s="2">
        <v>7.250999450683594</v>
      </c>
      <c r="H1802">
        <v>212651.1059592664</v>
      </c>
      <c r="I1802">
        <v>3532.50471616697</v>
      </c>
      <c r="J1802" s="2">
        <v>25614.1897564639</v>
      </c>
      <c r="K1802" s="2">
        <v>162.4264678955078</v>
      </c>
      <c r="L1802">
        <v>34838.95651496572</v>
      </c>
      <c r="M1802">
        <v>232.191426546252</v>
      </c>
      <c r="N1802" s="2">
        <v>37714.03328952697</v>
      </c>
      <c r="O1802" s="2">
        <v>39.95030212402344</v>
      </c>
      <c r="P1802">
        <v>21483.99029431338</v>
      </c>
      <c r="Q1802">
        <v>274.9734590795782</v>
      </c>
      <c r="R1802" s="2">
        <v>10985.27276631695</v>
      </c>
      <c r="S1802" s="2">
        <v>232.0431518554688</v>
      </c>
      <c r="T1802">
        <v>27454.90269214458</v>
      </c>
      <c r="U1802">
        <v>0</v>
      </c>
      <c r="V1802" s="2">
        <v>0</v>
      </c>
    </row>
    <row r="1803" spans="1:22">
      <c r="A1803" s="5">
        <v>43129</v>
      </c>
      <c r="B1803" s="2">
        <v>73651.27880253797</v>
      </c>
      <c r="C1803" t="s">
        <v>22</v>
      </c>
      <c r="D1803" t="s">
        <v>24</v>
      </c>
      <c r="F1803" s="3">
        <v>6.365127880253797</v>
      </c>
      <c r="G1803" s="2">
        <v>7.154977798461914</v>
      </c>
      <c r="H1803">
        <v>209835.065125192</v>
      </c>
      <c r="I1803">
        <v>3532.50471616697</v>
      </c>
      <c r="J1803" s="2">
        <v>25274.99281713667</v>
      </c>
      <c r="K1803" s="2">
        <v>161.6377868652344</v>
      </c>
      <c r="L1803">
        <v>34669.7918186334</v>
      </c>
      <c r="M1803">
        <v>232.191426546252</v>
      </c>
      <c r="N1803" s="2">
        <v>37530.90831601781</v>
      </c>
      <c r="O1803" s="2">
        <v>39.44154357910156</v>
      </c>
      <c r="P1803">
        <v>21210.39627724391</v>
      </c>
      <c r="Q1803">
        <v>274.9734590795782</v>
      </c>
      <c r="R1803" s="2">
        <v>10845.37766938348</v>
      </c>
      <c r="S1803" s="2">
        <v>230.4396057128906</v>
      </c>
      <c r="T1803">
        <v>27265.17417417363</v>
      </c>
      <c r="U1803">
        <v>0</v>
      </c>
      <c r="V1803" s="2">
        <v>0</v>
      </c>
    </row>
    <row r="1804" spans="1:22">
      <c r="A1804" s="5">
        <v>43130</v>
      </c>
      <c r="B1804" s="2">
        <v>72715.72579792638</v>
      </c>
      <c r="C1804" t="s">
        <v>22</v>
      </c>
      <c r="D1804" t="s">
        <v>24</v>
      </c>
      <c r="F1804" s="3">
        <v>6.271572579792638</v>
      </c>
      <c r="G1804" s="2">
        <v>6.972099304199219</v>
      </c>
      <c r="H1804">
        <v>204471.7611661135</v>
      </c>
      <c r="I1804">
        <v>3532.50471616697</v>
      </c>
      <c r="J1804" s="2">
        <v>24628.97367366819</v>
      </c>
      <c r="K1804" s="2">
        <v>160.3074035644531</v>
      </c>
      <c r="L1804">
        <v>34384.43705740094</v>
      </c>
      <c r="M1804">
        <v>232.191426546252</v>
      </c>
      <c r="N1804" s="2">
        <v>37222.0047195561</v>
      </c>
      <c r="O1804" s="2">
        <v>39.51198577880859</v>
      </c>
      <c r="P1804">
        <v>21248.27783143385</v>
      </c>
      <c r="Q1804">
        <v>274.9734590795782</v>
      </c>
      <c r="R1804" s="2">
        <v>10864.7474047021</v>
      </c>
      <c r="S1804" s="2">
        <v>227.9813537597656</v>
      </c>
      <c r="T1804">
        <v>26974.31849657165</v>
      </c>
      <c r="U1804">
        <v>0</v>
      </c>
      <c r="V1804" s="2">
        <v>0</v>
      </c>
    </row>
    <row r="1805" spans="1:22">
      <c r="A1805" s="5">
        <v>43131</v>
      </c>
      <c r="B1805" s="2">
        <v>73294.71570759133</v>
      </c>
      <c r="C1805" t="s">
        <v>22</v>
      </c>
      <c r="D1805" t="s">
        <v>24</v>
      </c>
      <c r="F1805" s="3">
        <v>6.329471570759133</v>
      </c>
      <c r="G1805" s="2">
        <v>7.058159828186035</v>
      </c>
      <c r="H1805">
        <v>206995.6705567707</v>
      </c>
      <c r="I1805">
        <v>3532.50471616697</v>
      </c>
      <c r="J1805" s="2">
        <v>24932.98288052742</v>
      </c>
      <c r="K1805" s="2">
        <v>160.9726104736328</v>
      </c>
      <c r="L1805">
        <v>34527.11771088455</v>
      </c>
      <c r="M1805">
        <v>232.191426546252</v>
      </c>
      <c r="N1805" s="2">
        <v>37376.46006074695</v>
      </c>
      <c r="O1805" s="2">
        <v>39.95030212402344</v>
      </c>
      <c r="P1805">
        <v>21483.99029431338</v>
      </c>
      <c r="Q1805">
        <v>274.9734590795782</v>
      </c>
      <c r="R1805" s="2">
        <v>10985.27276631695</v>
      </c>
      <c r="S1805" s="2">
        <v>228.1928253173828</v>
      </c>
      <c r="T1805">
        <v>26999.33940751046</v>
      </c>
      <c r="U1805">
        <v>0</v>
      </c>
      <c r="V1805" s="2">
        <v>0</v>
      </c>
    </row>
    <row r="1806" spans="1:22">
      <c r="A1806" s="5">
        <v>43132</v>
      </c>
      <c r="B1806" s="2">
        <v>72181.30760084347</v>
      </c>
      <c r="C1806" t="s">
        <v>23</v>
      </c>
      <c r="D1806" t="s">
        <v>24</v>
      </c>
      <c r="F1806" s="3">
        <v>6.218130760084347</v>
      </c>
      <c r="G1806" s="2">
        <v>6.881656169891357</v>
      </c>
      <c r="H1806">
        <v>201819.322330916</v>
      </c>
      <c r="I1806">
        <v>3532.50471616697</v>
      </c>
      <c r="J1806" s="2">
        <v>24309.48287518075</v>
      </c>
      <c r="K1806" s="2">
        <v>159.6042327880859</v>
      </c>
      <c r="L1806">
        <v>34233.61350987289</v>
      </c>
      <c r="M1806">
        <v>232.191426546252</v>
      </c>
      <c r="N1806" s="2">
        <v>37058.73449388577</v>
      </c>
      <c r="O1806" s="2">
        <v>39.32412338256836</v>
      </c>
      <c r="P1806">
        <v>21147.25146409971</v>
      </c>
      <c r="Q1806">
        <v>274.9734590795782</v>
      </c>
      <c r="R1806" s="2">
        <v>10813.09023177695</v>
      </c>
      <c r="S1806" s="2">
        <v>227.9637298583984</v>
      </c>
      <c r="T1806">
        <v>26972.23327021085</v>
      </c>
      <c r="U1806">
        <v>0</v>
      </c>
      <c r="V1806" s="2">
        <v>0</v>
      </c>
    </row>
    <row r="1807" spans="1:22">
      <c r="A1807" s="5">
        <v>43133</v>
      </c>
      <c r="B1807" s="2">
        <v>69879.82131147556</v>
      </c>
      <c r="C1807" t="s">
        <v>24</v>
      </c>
      <c r="D1807" t="s">
        <v>24</v>
      </c>
      <c r="F1807" s="3">
        <v>5.987982131147557</v>
      </c>
      <c r="G1807" s="2">
        <v>6.461313247680664</v>
      </c>
      <c r="H1807">
        <v>189491.864868231</v>
      </c>
      <c r="I1807">
        <v>3532.50471616697</v>
      </c>
      <c r="J1807" s="2">
        <v>22824.61952006407</v>
      </c>
      <c r="K1807" s="2">
        <v>156.4208984375</v>
      </c>
      <c r="L1807">
        <v>33550.81809820386</v>
      </c>
      <c r="M1807">
        <v>232.191426546252</v>
      </c>
      <c r="N1807" s="2">
        <v>36319.59154984953</v>
      </c>
      <c r="O1807" s="2">
        <v>39.04235076904297</v>
      </c>
      <c r="P1807">
        <v>20995.72319591816</v>
      </c>
      <c r="Q1807">
        <v>274.9734590795782</v>
      </c>
      <c r="R1807" s="2">
        <v>10735.61024156198</v>
      </c>
      <c r="S1807" s="2">
        <v>223.0825347900391</v>
      </c>
      <c r="T1807">
        <v>26394.69958929165</v>
      </c>
      <c r="U1807">
        <v>0</v>
      </c>
      <c r="V1807" s="2">
        <v>0</v>
      </c>
    </row>
    <row r="1808" spans="1:22">
      <c r="A1808" s="5">
        <v>43136</v>
      </c>
      <c r="B1808" s="2">
        <v>65636.62634106807</v>
      </c>
      <c r="C1808" t="s">
        <v>26</v>
      </c>
      <c r="D1808" t="s">
        <v>24</v>
      </c>
      <c r="F1808" s="3">
        <v>5.563662634106807</v>
      </c>
      <c r="G1808" s="2">
        <v>5.715455532073975</v>
      </c>
      <c r="H1808">
        <v>167617.9881439593</v>
      </c>
      <c r="I1808">
        <v>3532.50471616697</v>
      </c>
      <c r="J1808" s="2">
        <v>20189.87362209391</v>
      </c>
      <c r="K1808" s="2">
        <v>150.2537384033203</v>
      </c>
      <c r="L1808">
        <v>32228.02001587504</v>
      </c>
      <c r="M1808">
        <v>232.191426546252</v>
      </c>
      <c r="N1808" s="2">
        <v>34887.62986377432</v>
      </c>
      <c r="O1808" s="2">
        <v>38.40051651000977</v>
      </c>
      <c r="P1808">
        <v>20650.56533080817</v>
      </c>
      <c r="Q1808">
        <v>274.9734590795782</v>
      </c>
      <c r="R1808" s="2">
        <v>10559.12285519984</v>
      </c>
      <c r="S1808" s="2">
        <v>213.919189453125</v>
      </c>
      <c r="T1808">
        <v>25310.51006442176</v>
      </c>
      <c r="U1808">
        <v>0</v>
      </c>
      <c r="V1808" s="2">
        <v>0</v>
      </c>
    </row>
    <row r="1809" spans="1:22">
      <c r="A1809" s="5">
        <v>43137</v>
      </c>
      <c r="B1809" s="2">
        <v>67960.62372360346</v>
      </c>
      <c r="C1809" t="s">
        <v>25</v>
      </c>
      <c r="D1809" t="s">
        <v>24</v>
      </c>
      <c r="F1809" s="3">
        <v>5.796062372360346</v>
      </c>
      <c r="G1809" s="2">
        <v>6.156117916107178</v>
      </c>
      <c r="H1809">
        <v>180541.3573921081</v>
      </c>
      <c r="I1809">
        <v>3532.50471616697</v>
      </c>
      <c r="J1809" s="2">
        <v>21746.51557192858</v>
      </c>
      <c r="K1809" s="2">
        <v>154.2352600097656</v>
      </c>
      <c r="L1809">
        <v>33082.01912025488</v>
      </c>
      <c r="M1809">
        <v>232.191426546252</v>
      </c>
      <c r="N1809" s="2">
        <v>35812.10504539958</v>
      </c>
      <c r="O1809" s="2">
        <v>37.82911682128906</v>
      </c>
      <c r="P1809">
        <v>20343.28491704461</v>
      </c>
      <c r="Q1809">
        <v>274.9734590795782</v>
      </c>
      <c r="R1809" s="2">
        <v>10402.00310627531</v>
      </c>
      <c r="S1809" s="2">
        <v>217.8752899169922</v>
      </c>
      <c r="T1809">
        <v>25778.58831800226</v>
      </c>
      <c r="U1809">
        <v>0</v>
      </c>
      <c r="V1809" s="2">
        <v>0</v>
      </c>
    </row>
    <row r="1810" spans="1:22">
      <c r="A1810" s="5">
        <v>43138</v>
      </c>
      <c r="B1810" s="2">
        <v>66587.84287841938</v>
      </c>
      <c r="C1810" t="s">
        <v>25</v>
      </c>
      <c r="D1810" t="s">
        <v>24</v>
      </c>
      <c r="F1810" s="3">
        <v>5.658784287841939</v>
      </c>
      <c r="G1810" s="2">
        <v>5.912678241729736</v>
      </c>
      <c r="H1810">
        <v>173401.9669752675</v>
      </c>
      <c r="I1810">
        <v>3532.50471616697</v>
      </c>
      <c r="J1810" s="2">
        <v>20886.56377408812</v>
      </c>
      <c r="K1810" s="2">
        <v>152.2397918701172</v>
      </c>
      <c r="L1810">
        <v>32654.00988847786</v>
      </c>
      <c r="M1810">
        <v>232.191426546252</v>
      </c>
      <c r="N1810" s="2">
        <v>35348.77445142702</v>
      </c>
      <c r="O1810" s="2">
        <v>37.64910507202148</v>
      </c>
      <c r="P1810">
        <v>20246.48037568917</v>
      </c>
      <c r="Q1810">
        <v>274.9734590795782</v>
      </c>
      <c r="R1810" s="2">
        <v>10352.50465290424</v>
      </c>
      <c r="S1810" s="2">
        <v>216.6858215332031</v>
      </c>
      <c r="T1810">
        <v>25637.85268986076</v>
      </c>
      <c r="U1810">
        <v>0</v>
      </c>
      <c r="V1810" s="2">
        <v>0</v>
      </c>
    </row>
    <row r="1811" spans="1:22">
      <c r="A1811" s="5">
        <v>43139</v>
      </c>
      <c r="B1811" s="2">
        <v>62391.78276328945</v>
      </c>
      <c r="C1811" t="s">
        <v>26</v>
      </c>
      <c r="D1811" t="s">
        <v>24</v>
      </c>
      <c r="F1811" s="3">
        <v>5.239178276328945</v>
      </c>
      <c r="G1811" s="2">
        <v>5.179967403411865</v>
      </c>
      <c r="H1811">
        <v>151913.6506160727</v>
      </c>
      <c r="I1811">
        <v>3532.50471616697</v>
      </c>
      <c r="J1811" s="2">
        <v>18298.25928214359</v>
      </c>
      <c r="K1811" s="2">
        <v>145.8160705566406</v>
      </c>
      <c r="L1811">
        <v>31276.18181400147</v>
      </c>
      <c r="M1811">
        <v>232.191426546252</v>
      </c>
      <c r="N1811" s="2">
        <v>33857.24143591533</v>
      </c>
      <c r="O1811" s="2">
        <v>37.22643661499023</v>
      </c>
      <c r="P1811">
        <v>20019.18284486246</v>
      </c>
      <c r="Q1811">
        <v>274.9734590795782</v>
      </c>
      <c r="R1811" s="2">
        <v>10236.28204523053</v>
      </c>
      <c r="S1811" s="2">
        <v>208.6326599121094</v>
      </c>
      <c r="T1811">
        <v>24685.01798259495</v>
      </c>
      <c r="U1811">
        <v>0</v>
      </c>
      <c r="V1811" s="2">
        <v>0</v>
      </c>
    </row>
    <row r="1812" spans="1:22">
      <c r="A1812" s="5">
        <v>43140</v>
      </c>
      <c r="B1812" s="2">
        <v>64053.06695808566</v>
      </c>
      <c r="C1812" t="s">
        <v>26</v>
      </c>
      <c r="D1812" t="s">
        <v>24</v>
      </c>
      <c r="F1812" s="3">
        <v>5.405306695808567</v>
      </c>
      <c r="G1812" s="2">
        <v>5.423804759979248</v>
      </c>
      <c r="H1812">
        <v>159064.7039158147</v>
      </c>
      <c r="I1812">
        <v>3532.50471616697</v>
      </c>
      <c r="J1812" s="2">
        <v>19159.61589419555</v>
      </c>
      <c r="K1812" s="2">
        <v>148.3342590332031</v>
      </c>
      <c r="L1812">
        <v>31816.30966365642</v>
      </c>
      <c r="M1812">
        <v>232.191426546252</v>
      </c>
      <c r="N1812" s="2">
        <v>34441.94321060071</v>
      </c>
      <c r="O1812" s="2">
        <v>38.00915145874023</v>
      </c>
      <c r="P1812">
        <v>20440.10176693059</v>
      </c>
      <c r="Q1812">
        <v>274.9734590795782</v>
      </c>
      <c r="R1812" s="2">
        <v>10451.5078532894</v>
      </c>
      <c r="S1812" s="2">
        <v>211.8486785888672</v>
      </c>
      <c r="T1812">
        <v>25065.53117214816</v>
      </c>
      <c r="U1812">
        <v>0</v>
      </c>
      <c r="V1812" s="2">
        <v>0</v>
      </c>
    </row>
    <row r="1813" spans="1:22">
      <c r="A1813" s="5">
        <v>43143</v>
      </c>
      <c r="B1813" s="2">
        <v>65816.35861526747</v>
      </c>
      <c r="C1813" t="s">
        <v>26</v>
      </c>
      <c r="D1813" t="s">
        <v>24</v>
      </c>
      <c r="F1813" s="3">
        <v>5.581635861526747</v>
      </c>
      <c r="G1813" s="2">
        <v>5.727408409118652</v>
      </c>
      <c r="H1813">
        <v>167968.5318917879</v>
      </c>
      <c r="I1813">
        <v>3532.50471616697</v>
      </c>
      <c r="J1813" s="2">
        <v>20232.097216626</v>
      </c>
      <c r="K1813" s="2">
        <v>150.9664611816406</v>
      </c>
      <c r="L1813">
        <v>32380.89237838373</v>
      </c>
      <c r="M1813">
        <v>232.191426546252</v>
      </c>
      <c r="N1813" s="2">
        <v>35053.11798240452</v>
      </c>
      <c r="O1813" s="2">
        <v>38.29876327514648</v>
      </c>
      <c r="P1813">
        <v>20595.84570682557</v>
      </c>
      <c r="Q1813">
        <v>274.9734590795782</v>
      </c>
      <c r="R1813" s="2">
        <v>10531.14341623694</v>
      </c>
      <c r="S1813" s="2">
        <v>214.7562561035156</v>
      </c>
      <c r="T1813">
        <v>25409.5501923012</v>
      </c>
      <c r="U1813">
        <v>0</v>
      </c>
      <c r="V1813" s="2">
        <v>0</v>
      </c>
    </row>
    <row r="1814" spans="1:22">
      <c r="A1814" s="5">
        <v>43144</v>
      </c>
      <c r="B1814" s="2">
        <v>66290.93620945871</v>
      </c>
      <c r="C1814" t="s">
        <v>26</v>
      </c>
      <c r="D1814" t="s">
        <v>24</v>
      </c>
      <c r="F1814" s="3">
        <v>5.629093620945871</v>
      </c>
      <c r="G1814" s="2">
        <v>5.797133445739746</v>
      </c>
      <c r="H1814">
        <v>170013.3680900762</v>
      </c>
      <c r="I1814">
        <v>3532.50471616697</v>
      </c>
      <c r="J1814" s="2">
        <v>20478.40123732493</v>
      </c>
      <c r="K1814" s="2">
        <v>151.7456512451172</v>
      </c>
      <c r="L1814">
        <v>32548.02135120494</v>
      </c>
      <c r="M1814">
        <v>232.191426546252</v>
      </c>
      <c r="N1814" s="2">
        <v>35234.03923479381</v>
      </c>
      <c r="O1814" s="2">
        <v>38.47097015380859</v>
      </c>
      <c r="P1814">
        <v>20688.45303926339</v>
      </c>
      <c r="Q1814">
        <v>274.9734590795782</v>
      </c>
      <c r="R1814" s="2">
        <v>10578.49573733996</v>
      </c>
      <c r="S1814" s="2">
        <v>215.4787139892578</v>
      </c>
      <c r="T1814">
        <v>25495.03002996768</v>
      </c>
      <c r="U1814">
        <v>0</v>
      </c>
      <c r="V1814" s="2">
        <v>0</v>
      </c>
    </row>
    <row r="1815" spans="1:22">
      <c r="A1815" s="5">
        <v>43145</v>
      </c>
      <c r="B1815" s="2">
        <v>68031.41300410104</v>
      </c>
      <c r="C1815" t="s">
        <v>25</v>
      </c>
      <c r="D1815" t="s">
        <v>24</v>
      </c>
      <c r="F1815" s="3">
        <v>5.803141300410104</v>
      </c>
      <c r="G1815" s="2">
        <v>6.136594772338867</v>
      </c>
      <c r="H1815">
        <v>179968.7993409912</v>
      </c>
      <c r="I1815">
        <v>3532.50471616697</v>
      </c>
      <c r="J1815" s="2">
        <v>21677.54997449262</v>
      </c>
      <c r="K1815" s="2">
        <v>154.5868682861328</v>
      </c>
      <c r="L1815">
        <v>33157.43580331998</v>
      </c>
      <c r="M1815">
        <v>232.191426546252</v>
      </c>
      <c r="N1815" s="2">
        <v>35893.74547267475</v>
      </c>
      <c r="O1815" s="2">
        <v>38.04046249389648</v>
      </c>
      <c r="P1815">
        <v>20456.93983672324</v>
      </c>
      <c r="Q1815">
        <v>274.9734590795782</v>
      </c>
      <c r="R1815" s="2">
        <v>10460.11755693368</v>
      </c>
      <c r="S1815" s="2">
        <v>218.2982482910156</v>
      </c>
      <c r="T1815">
        <v>25828.63194527066</v>
      </c>
      <c r="U1815">
        <v>0</v>
      </c>
      <c r="V1815" s="2">
        <v>0</v>
      </c>
    </row>
    <row r="1816" spans="1:22">
      <c r="A1816" s="5">
        <v>43146</v>
      </c>
      <c r="B1816" s="2">
        <v>70063.19778146425</v>
      </c>
      <c r="C1816" t="s">
        <v>24</v>
      </c>
      <c r="D1816" t="s">
        <v>24</v>
      </c>
      <c r="F1816" s="3">
        <v>6.006319778146424</v>
      </c>
      <c r="G1816" s="2">
        <v>6.457328319549561</v>
      </c>
      <c r="H1816">
        <v>189374.9983065921</v>
      </c>
      <c r="I1816">
        <v>3532.50471616697</v>
      </c>
      <c r="J1816" s="2">
        <v>22810.54274264736</v>
      </c>
      <c r="K1816" s="2">
        <v>157.4566802978516</v>
      </c>
      <c r="L1816">
        <v>33772.9836089074</v>
      </c>
      <c r="M1816">
        <v>232.191426546252</v>
      </c>
      <c r="N1816" s="2">
        <v>36560.09121759529</v>
      </c>
      <c r="O1816" s="2">
        <v>38.88580322265625</v>
      </c>
      <c r="P1816">
        <v>20911.53694979843</v>
      </c>
      <c r="Q1816">
        <v>274.9734590795782</v>
      </c>
      <c r="R1816" s="2">
        <v>10692.5638212216</v>
      </c>
      <c r="S1816" s="2">
        <v>221.1265258789062</v>
      </c>
      <c r="T1816">
        <v>26163.26834949549</v>
      </c>
      <c r="U1816">
        <v>0</v>
      </c>
      <c r="V1816" s="2">
        <v>0</v>
      </c>
    </row>
    <row r="1817" spans="1:22">
      <c r="A1817" s="5">
        <v>43147</v>
      </c>
      <c r="B1817" s="2">
        <v>69739.88435420391</v>
      </c>
      <c r="C1817" t="s">
        <v>24</v>
      </c>
      <c r="D1817" t="s">
        <v>24</v>
      </c>
      <c r="F1817" s="3">
        <v>5.973988435420391</v>
      </c>
      <c r="G1817" s="2">
        <v>6.385213851928711</v>
      </c>
      <c r="H1817">
        <v>187260.086920991</v>
      </c>
      <c r="I1817">
        <v>3532.50471616697</v>
      </c>
      <c r="J1817" s="2">
        <v>22555.79804567284</v>
      </c>
      <c r="K1817" s="2">
        <v>156.7535095214844</v>
      </c>
      <c r="L1817">
        <v>33622.16006137936</v>
      </c>
      <c r="M1817">
        <v>232.191426546252</v>
      </c>
      <c r="N1817" s="2">
        <v>36396.82099192496</v>
      </c>
      <c r="O1817" s="2">
        <v>39.23020553588867</v>
      </c>
      <c r="P1817">
        <v>21096.74546040879</v>
      </c>
      <c r="Q1817">
        <v>274.9734590795782</v>
      </c>
      <c r="R1817" s="2">
        <v>10787.26531660613</v>
      </c>
      <c r="S1817" s="2">
        <v>221.1000518798828</v>
      </c>
      <c r="T1817">
        <v>26160.13599647732</v>
      </c>
      <c r="U1817">
        <v>0</v>
      </c>
      <c r="V1817" s="2">
        <v>0</v>
      </c>
    </row>
    <row r="1818" spans="1:22">
      <c r="A1818" s="5">
        <v>43151</v>
      </c>
      <c r="B1818" s="2">
        <v>69785.3833527237</v>
      </c>
      <c r="C1818" t="s">
        <v>24</v>
      </c>
      <c r="D1818" t="s">
        <v>24</v>
      </c>
      <c r="F1818" s="3">
        <v>5.97853833527237</v>
      </c>
      <c r="G1818" s="2">
        <v>6.417087554931641</v>
      </c>
      <c r="H1818">
        <v>188194.8516028379</v>
      </c>
      <c r="I1818">
        <v>3532.50471616697</v>
      </c>
      <c r="J1818" s="2">
        <v>22668.39205185239</v>
      </c>
      <c r="K1818" s="2">
        <v>157.0670623779297</v>
      </c>
      <c r="L1818">
        <v>33689.41421319573</v>
      </c>
      <c r="M1818">
        <v>232.191426546252</v>
      </c>
      <c r="N1818" s="2">
        <v>36469.62527696065</v>
      </c>
      <c r="O1818" s="2">
        <v>38.72143173217773</v>
      </c>
      <c r="P1818">
        <v>20823.14323765229</v>
      </c>
      <c r="Q1818">
        <v>274.9734590795782</v>
      </c>
      <c r="R1818" s="2">
        <v>10647.36602391066</v>
      </c>
      <c r="S1818" s="2">
        <v>219.7608489990234</v>
      </c>
      <c r="T1818">
        <v>26001.68406852758</v>
      </c>
      <c r="U1818">
        <v>0</v>
      </c>
      <c r="V1818" s="2">
        <v>0</v>
      </c>
    </row>
    <row r="1819" spans="1:22">
      <c r="A1819" s="5">
        <v>43152</v>
      </c>
      <c r="B1819" s="2">
        <v>69337.70666140754</v>
      </c>
      <c r="C1819" t="s">
        <v>24</v>
      </c>
      <c r="D1819" t="s">
        <v>24</v>
      </c>
      <c r="F1819" s="3">
        <v>5.933770666140754</v>
      </c>
      <c r="G1819" s="2">
        <v>6.359316349029541</v>
      </c>
      <c r="H1819">
        <v>186500.5871209224</v>
      </c>
      <c r="I1819">
        <v>3532.50471616697</v>
      </c>
      <c r="J1819" s="2">
        <v>22464.31499454457</v>
      </c>
      <c r="K1819" s="2">
        <v>156.6204376220703</v>
      </c>
      <c r="L1819">
        <v>33593.61738494787</v>
      </c>
      <c r="M1819">
        <v>232.191426546252</v>
      </c>
      <c r="N1819" s="2">
        <v>36365.92283776679</v>
      </c>
      <c r="O1819" s="2">
        <v>38.21266555786133</v>
      </c>
      <c r="P1819">
        <v>20549.5451177393</v>
      </c>
      <c r="Q1819">
        <v>274.9734590795782</v>
      </c>
      <c r="R1819" s="2">
        <v>10507.46882909619</v>
      </c>
      <c r="S1819" s="2">
        <v>218.6065368652344</v>
      </c>
      <c r="T1819">
        <v>25865.10806076296</v>
      </c>
      <c r="U1819">
        <v>0</v>
      </c>
      <c r="V1819" s="2">
        <v>0</v>
      </c>
    </row>
    <row r="1820" spans="1:22">
      <c r="A1820" s="5">
        <v>43153</v>
      </c>
      <c r="B1820" s="2">
        <v>69391.32538914308</v>
      </c>
      <c r="C1820" t="s">
        <v>24</v>
      </c>
      <c r="D1820" t="s">
        <v>24</v>
      </c>
      <c r="F1820" s="3">
        <v>5.939132538914308</v>
      </c>
      <c r="G1820" s="2">
        <v>6.360511779785156</v>
      </c>
      <c r="H1820">
        <v>186535.6456909869</v>
      </c>
      <c r="I1820">
        <v>3532.50471616697</v>
      </c>
      <c r="J1820" s="2">
        <v>22468.53785932663</v>
      </c>
      <c r="K1820" s="2">
        <v>156.6014556884766</v>
      </c>
      <c r="L1820">
        <v>33589.54593792565</v>
      </c>
      <c r="M1820">
        <v>232.191426546252</v>
      </c>
      <c r="N1820" s="2">
        <v>36361.51539552705</v>
      </c>
      <c r="O1820" s="2">
        <v>38.40833282470703</v>
      </c>
      <c r="P1820">
        <v>20654.76869399106</v>
      </c>
      <c r="Q1820">
        <v>274.9734590795782</v>
      </c>
      <c r="R1820" s="2">
        <v>10561.2721342894</v>
      </c>
      <c r="S1820" s="2">
        <v>218.8709259033203</v>
      </c>
      <c r="T1820">
        <v>25896.39006695653</v>
      </c>
      <c r="U1820">
        <v>0</v>
      </c>
      <c r="V1820" s="2">
        <v>0</v>
      </c>
    </row>
    <row r="1821" spans="1:22">
      <c r="A1821" s="5">
        <v>43154</v>
      </c>
      <c r="B1821" s="2">
        <v>71748.85320629847</v>
      </c>
      <c r="C1821" t="s">
        <v>23</v>
      </c>
      <c r="D1821" t="s">
        <v>24</v>
      </c>
      <c r="F1821" s="3">
        <v>6.174885320629848</v>
      </c>
      <c r="G1821" s="2">
        <v>6.73941707611084</v>
      </c>
      <c r="H1821">
        <v>197647.8559270371</v>
      </c>
      <c r="I1821">
        <v>3532.50471616697</v>
      </c>
      <c r="J1821" s="2">
        <v>23807.02260557775</v>
      </c>
      <c r="K1821" s="2">
        <v>159.8037719726562</v>
      </c>
      <c r="L1821">
        <v>34276.4127966169</v>
      </c>
      <c r="M1821">
        <v>232.191426546252</v>
      </c>
      <c r="N1821" s="2">
        <v>37105.06578180302</v>
      </c>
      <c r="O1821" s="2">
        <v>39.41022109985352</v>
      </c>
      <c r="P1821">
        <v>21193.55205318598</v>
      </c>
      <c r="Q1821">
        <v>274.9734590795782</v>
      </c>
      <c r="R1821" s="2">
        <v>10836.7648189177</v>
      </c>
      <c r="S1821" s="2">
        <v>222.4657592773438</v>
      </c>
      <c r="T1821">
        <v>26321.72388822681</v>
      </c>
      <c r="U1821">
        <v>0</v>
      </c>
      <c r="V1821" s="2">
        <v>0</v>
      </c>
    </row>
    <row r="1822" spans="1:22">
      <c r="A1822" s="5">
        <v>43157</v>
      </c>
      <c r="B1822" s="2">
        <v>73164.2602045871</v>
      </c>
      <c r="C1822" t="s">
        <v>22</v>
      </c>
      <c r="D1822" t="s">
        <v>24</v>
      </c>
      <c r="F1822" s="3">
        <v>6.31642602045871</v>
      </c>
      <c r="G1822" s="2">
        <v>7.009949207305908</v>
      </c>
      <c r="H1822">
        <v>205581.7907297387</v>
      </c>
      <c r="I1822">
        <v>3532.50471616697</v>
      </c>
      <c r="J1822" s="2">
        <v>24762.67863489903</v>
      </c>
      <c r="K1822" s="2">
        <v>161.9228515625</v>
      </c>
      <c r="L1822">
        <v>34730.93552704906</v>
      </c>
      <c r="M1822">
        <v>232.191426546252</v>
      </c>
      <c r="N1822" s="2">
        <v>37597.0978947339</v>
      </c>
      <c r="O1822" s="2">
        <v>39.29282379150391</v>
      </c>
      <c r="P1822">
        <v>21130.41954857233</v>
      </c>
      <c r="Q1822">
        <v>274.9734590795782</v>
      </c>
      <c r="R1822" s="2">
        <v>10804.48367495418</v>
      </c>
      <c r="S1822" s="2">
        <v>225.0296936035156</v>
      </c>
      <c r="T1822">
        <v>26625.08370243044</v>
      </c>
      <c r="U1822">
        <v>0</v>
      </c>
      <c r="V1822" s="2">
        <v>0</v>
      </c>
    </row>
    <row r="1823" spans="1:22">
      <c r="A1823" s="5">
        <v>43158</v>
      </c>
      <c r="B1823" s="2">
        <v>71639.83770228885</v>
      </c>
      <c r="C1823" t="s">
        <v>23</v>
      </c>
      <c r="D1823" t="s">
        <v>24</v>
      </c>
      <c r="F1823" s="3">
        <v>6.163983770228884</v>
      </c>
      <c r="G1823" s="2">
        <v>6.75894021987915</v>
      </c>
      <c r="H1823">
        <v>198220.4139781539</v>
      </c>
      <c r="I1823">
        <v>3532.50471616697</v>
      </c>
      <c r="J1823" s="2">
        <v>23875.98820301372</v>
      </c>
      <c r="K1823" s="2">
        <v>159.9178314208984</v>
      </c>
      <c r="L1823">
        <v>34300.8774802914</v>
      </c>
      <c r="M1823">
        <v>232.191426546252</v>
      </c>
      <c r="N1823" s="2">
        <v>37131.54940780146</v>
      </c>
      <c r="O1823" s="2">
        <v>38.66664123535156</v>
      </c>
      <c r="P1823">
        <v>20793.67866693691</v>
      </c>
      <c r="Q1823">
        <v>274.9734590795782</v>
      </c>
      <c r="R1823" s="2">
        <v>10632.30009147367</v>
      </c>
      <c r="S1823" s="2">
        <v>222.1573944091797</v>
      </c>
      <c r="T1823">
        <v>26285.23874578057</v>
      </c>
      <c r="U1823">
        <v>0</v>
      </c>
      <c r="V1823" s="2">
        <v>0</v>
      </c>
    </row>
    <row r="1824" spans="1:22">
      <c r="A1824" s="5">
        <v>43159</v>
      </c>
      <c r="B1824" s="2">
        <v>70848.43233235842</v>
      </c>
      <c r="C1824" t="s">
        <v>23</v>
      </c>
      <c r="D1824" t="s">
        <v>24</v>
      </c>
      <c r="F1824" s="3">
        <v>6.084843233235842</v>
      </c>
      <c r="G1824" s="2">
        <v>6.623075485229492</v>
      </c>
      <c r="H1824">
        <v>194235.8893232268</v>
      </c>
      <c r="I1824">
        <v>3532.50471616697</v>
      </c>
      <c r="J1824" s="2">
        <v>23396.04538710303</v>
      </c>
      <c r="K1824" s="2">
        <v>158.8915863037109</v>
      </c>
      <c r="L1824">
        <v>34080.75751170111</v>
      </c>
      <c r="M1824">
        <v>232.191426546252</v>
      </c>
      <c r="N1824" s="2">
        <v>36893.26409005556</v>
      </c>
      <c r="O1824" s="2">
        <v>38.40051651000977</v>
      </c>
      <c r="P1824">
        <v>20650.56533080817</v>
      </c>
      <c r="Q1824">
        <v>274.9734590795782</v>
      </c>
      <c r="R1824" s="2">
        <v>10559.12285519984</v>
      </c>
      <c r="S1824" s="2">
        <v>219.6903076171875</v>
      </c>
      <c r="T1824">
        <v>25993.33774691202</v>
      </c>
      <c r="U1824">
        <v>0</v>
      </c>
      <c r="V1824" s="2">
        <v>0</v>
      </c>
    </row>
    <row r="1825" spans="1:22">
      <c r="A1825" s="5">
        <v>43160</v>
      </c>
      <c r="B1825" s="2">
        <v>69122.26499213399</v>
      </c>
      <c r="C1825" t="s">
        <v>24</v>
      </c>
      <c r="D1825" t="s">
        <v>24</v>
      </c>
      <c r="F1825" s="3">
        <v>5.912226499213399</v>
      </c>
      <c r="G1825" s="2">
        <v>6.304332733154297</v>
      </c>
      <c r="H1825">
        <v>184888.0746934931</v>
      </c>
      <c r="I1825">
        <v>3532.50471616697</v>
      </c>
      <c r="J1825" s="2">
        <v>22270.08511215336</v>
      </c>
      <c r="K1825" s="2">
        <v>156.29736328125</v>
      </c>
      <c r="L1825">
        <v>33524.32096388563</v>
      </c>
      <c r="M1825">
        <v>232.191426546252</v>
      </c>
      <c r="N1825" s="2">
        <v>36290.90774569123</v>
      </c>
      <c r="O1825" s="2">
        <v>38.40833282470703</v>
      </c>
      <c r="P1825">
        <v>20654.76869399106</v>
      </c>
      <c r="Q1825">
        <v>274.9734590795782</v>
      </c>
      <c r="R1825" s="2">
        <v>10561.2721342894</v>
      </c>
      <c r="S1825" s="2">
        <v>216.7915649414062</v>
      </c>
      <c r="T1825">
        <v>25650.36404802556</v>
      </c>
      <c r="U1825">
        <v>0</v>
      </c>
      <c r="V1825" s="2">
        <v>0</v>
      </c>
    </row>
    <row r="1826" spans="1:22">
      <c r="A1826" s="5">
        <v>43161</v>
      </c>
      <c r="B1826" s="2">
        <v>70039.6907596814</v>
      </c>
      <c r="C1826" t="s">
        <v>24</v>
      </c>
      <c r="D1826" t="s">
        <v>24</v>
      </c>
      <c r="F1826" s="3">
        <v>6.00396907596814</v>
      </c>
      <c r="G1826" s="2">
        <v>6.477649688720703</v>
      </c>
      <c r="H1826">
        <v>189970.9660291441</v>
      </c>
      <c r="I1826">
        <v>3532.50471616697</v>
      </c>
      <c r="J1826" s="2">
        <v>22882.32807508339</v>
      </c>
      <c r="K1826" s="2">
        <v>157.7322235107422</v>
      </c>
      <c r="L1826">
        <v>33832.08504807719</v>
      </c>
      <c r="M1826">
        <v>232.191426546252</v>
      </c>
      <c r="N1826" s="2">
        <v>36624.06998927151</v>
      </c>
      <c r="O1826" s="2">
        <v>38.30657958984375</v>
      </c>
      <c r="P1826">
        <v>20600.04907000846</v>
      </c>
      <c r="Q1826">
        <v>274.9734590795782</v>
      </c>
      <c r="R1826" s="2">
        <v>10533.29269532651</v>
      </c>
      <c r="S1826" s="2">
        <v>217.9457550048828</v>
      </c>
      <c r="T1826">
        <v>25786.92561266388</v>
      </c>
      <c r="U1826">
        <v>0</v>
      </c>
      <c r="V1826" s="2">
        <v>0</v>
      </c>
    </row>
    <row r="1827" spans="1:22">
      <c r="A1827" s="5">
        <v>43164</v>
      </c>
      <c r="B1827" s="2">
        <v>71378.71175480474</v>
      </c>
      <c r="C1827" t="s">
        <v>23</v>
      </c>
      <c r="D1827" t="s">
        <v>24</v>
      </c>
      <c r="F1827" s="3">
        <v>6.137871175480474</v>
      </c>
      <c r="G1827" s="2">
        <v>6.680848598480225</v>
      </c>
      <c r="H1827">
        <v>195930.2097422305</v>
      </c>
      <c r="I1827">
        <v>3532.50471616697</v>
      </c>
      <c r="J1827" s="2">
        <v>23600.12918212888</v>
      </c>
      <c r="K1827" s="2">
        <v>159.4807281494141</v>
      </c>
      <c r="L1827">
        <v>34207.12292128942</v>
      </c>
      <c r="M1827">
        <v>232.191426546252</v>
      </c>
      <c r="N1827" s="2">
        <v>37030.05777564747</v>
      </c>
      <c r="O1827" s="2">
        <v>39.08931732177734</v>
      </c>
      <c r="P1827">
        <v>21020.98030060714</v>
      </c>
      <c r="Q1827">
        <v>274.9734590795782</v>
      </c>
      <c r="R1827" s="2">
        <v>10748.52479702839</v>
      </c>
      <c r="S1827" s="2">
        <v>220.4480590820312</v>
      </c>
      <c r="T1827">
        <v>26082.99345347246</v>
      </c>
      <c r="U1827">
        <v>0</v>
      </c>
      <c r="V1827" s="2">
        <v>0</v>
      </c>
    </row>
    <row r="1828" spans="1:22">
      <c r="A1828" s="5">
        <v>43165</v>
      </c>
      <c r="B1828" s="2">
        <v>71689.53791978548</v>
      </c>
      <c r="C1828" t="s">
        <v>23</v>
      </c>
      <c r="D1828" t="s">
        <v>24</v>
      </c>
      <c r="F1828" s="3">
        <v>6.168953791978548</v>
      </c>
      <c r="G1828" s="2">
        <v>6.765314102172852</v>
      </c>
      <c r="H1828">
        <v>198407.3417428336</v>
      </c>
      <c r="I1828">
        <v>3532.50471616697</v>
      </c>
      <c r="J1828" s="2">
        <v>23898.50397227651</v>
      </c>
      <c r="K1828" s="2">
        <v>160.1554107666016</v>
      </c>
      <c r="L1828">
        <v>34351.83602541676</v>
      </c>
      <c r="M1828">
        <v>232.191426546252</v>
      </c>
      <c r="N1828" s="2">
        <v>37186.71329499819</v>
      </c>
      <c r="O1828" s="2">
        <v>38.56488800048828</v>
      </c>
      <c r="P1828">
        <v>20738.95904295431</v>
      </c>
      <c r="Q1828">
        <v>274.9734590795782</v>
      </c>
      <c r="R1828" s="2">
        <v>10604.32065251078</v>
      </c>
      <c r="S1828" s="2">
        <v>221.0031127929688</v>
      </c>
      <c r="T1828">
        <v>26148.66634879753</v>
      </c>
      <c r="U1828">
        <v>0</v>
      </c>
      <c r="V1828" s="2">
        <v>0</v>
      </c>
    </row>
    <row r="1829" spans="1:22">
      <c r="A1829" s="5">
        <v>43166</v>
      </c>
      <c r="B1829" s="2">
        <v>71874.69707203684</v>
      </c>
      <c r="C1829" t="s">
        <v>23</v>
      </c>
      <c r="D1829" t="s">
        <v>24</v>
      </c>
      <c r="F1829" s="3">
        <v>6.187469707203684</v>
      </c>
      <c r="G1829" s="2">
        <v>6.815915107727051</v>
      </c>
      <c r="H1829">
        <v>199891.3247257225</v>
      </c>
      <c r="I1829">
        <v>3532.50471616697</v>
      </c>
      <c r="J1829" s="2">
        <v>24077.25226303951</v>
      </c>
      <c r="K1829" s="2">
        <v>160.5259857177734</v>
      </c>
      <c r="L1829">
        <v>34431.3208826367</v>
      </c>
      <c r="M1829">
        <v>232.191426546252</v>
      </c>
      <c r="N1829" s="2">
        <v>37272.75762155309</v>
      </c>
      <c r="O1829" s="2">
        <v>38.27528381347656</v>
      </c>
      <c r="P1829">
        <v>20583.21920590284</v>
      </c>
      <c r="Q1829">
        <v>274.9734590795782</v>
      </c>
      <c r="R1829" s="2">
        <v>10524.68718744424</v>
      </c>
      <c r="S1829" s="2">
        <v>220.9061889648438</v>
      </c>
      <c r="T1829">
        <v>26137.19850650852</v>
      </c>
      <c r="U1829">
        <v>0</v>
      </c>
      <c r="V1829" s="2">
        <v>0</v>
      </c>
    </row>
    <row r="1830" spans="1:22">
      <c r="A1830" s="5">
        <v>43167</v>
      </c>
      <c r="B1830" s="2">
        <v>72516.27357827767</v>
      </c>
      <c r="C1830" t="s">
        <v>22</v>
      </c>
      <c r="D1830" t="s">
        <v>24</v>
      </c>
      <c r="F1830" s="3">
        <v>6.251627357827767</v>
      </c>
      <c r="G1830" s="2">
        <v>6.917514801025391</v>
      </c>
      <c r="H1830">
        <v>202870.9535744018</v>
      </c>
      <c r="I1830">
        <v>3532.50471616697</v>
      </c>
      <c r="J1830" s="2">
        <v>24436.15365877701</v>
      </c>
      <c r="K1830" s="2">
        <v>161.4097137451172</v>
      </c>
      <c r="L1830">
        <v>34620.87226988654</v>
      </c>
      <c r="M1830">
        <v>232.191426546252</v>
      </c>
      <c r="N1830" s="2">
        <v>37477.95169290095</v>
      </c>
      <c r="O1830" s="2">
        <v>38.55706024169922</v>
      </c>
      <c r="P1830">
        <v>20734.74952550615</v>
      </c>
      <c r="Q1830">
        <v>274.9734590795782</v>
      </c>
      <c r="R1830" s="2">
        <v>10602.16822659971</v>
      </c>
      <c r="S1830" s="2">
        <v>221.9371032714844</v>
      </c>
      <c r="T1830">
        <v>26259.17431896598</v>
      </c>
      <c r="U1830">
        <v>0</v>
      </c>
      <c r="V1830" s="2">
        <v>0</v>
      </c>
    </row>
    <row r="1831" spans="1:22">
      <c r="A1831" s="5">
        <v>43168</v>
      </c>
      <c r="B1831" s="2">
        <v>74697.44586063431</v>
      </c>
      <c r="C1831" t="s">
        <v>22</v>
      </c>
      <c r="D1831" t="s">
        <v>24</v>
      </c>
      <c r="F1831" s="3">
        <v>6.469744586063431</v>
      </c>
      <c r="G1831" s="2">
        <v>7.320325374603271</v>
      </c>
      <c r="H1831">
        <v>214684.2373218371</v>
      </c>
      <c r="I1831">
        <v>3532.50471616697</v>
      </c>
      <c r="J1831" s="2">
        <v>25859.0839096628</v>
      </c>
      <c r="K1831" s="2">
        <v>164.5455322265625</v>
      </c>
      <c r="L1831">
        <v>35293.4759725305</v>
      </c>
      <c r="M1831">
        <v>232.191426546252</v>
      </c>
      <c r="N1831" s="2">
        <v>38206.06185949784</v>
      </c>
      <c r="O1831" s="2">
        <v>38.66664123535156</v>
      </c>
      <c r="P1831">
        <v>20793.67866693691</v>
      </c>
      <c r="Q1831">
        <v>274.9734590795782</v>
      </c>
      <c r="R1831" s="2">
        <v>10632.30009147367</v>
      </c>
      <c r="S1831" s="2">
        <v>225.7786102294922</v>
      </c>
      <c r="T1831">
        <v>26713.6940877243</v>
      </c>
      <c r="U1831">
        <v>0</v>
      </c>
      <c r="V1831" s="2">
        <v>0</v>
      </c>
    </row>
    <row r="1832" spans="1:22">
      <c r="A1832" s="5">
        <v>43171</v>
      </c>
      <c r="B1832" s="2">
        <v>75332.67843871559</v>
      </c>
      <c r="C1832" t="s">
        <v>22</v>
      </c>
      <c r="D1832" t="s">
        <v>24</v>
      </c>
      <c r="F1832" s="3">
        <v>6.53326784387156</v>
      </c>
      <c r="G1832" s="2">
        <v>7.429892539978027</v>
      </c>
      <c r="H1832">
        <v>217897.529372434</v>
      </c>
      <c r="I1832">
        <v>3532.50471616697</v>
      </c>
      <c r="J1832" s="2">
        <v>26246.13043808617</v>
      </c>
      <c r="K1832" s="2">
        <v>165.4197692871094</v>
      </c>
      <c r="L1832">
        <v>35480.99163626923</v>
      </c>
      <c r="M1832">
        <v>232.191426546252</v>
      </c>
      <c r="N1832" s="2">
        <v>38409.05220972581</v>
      </c>
      <c r="O1832" s="2">
        <v>38.83100509643555</v>
      </c>
      <c r="P1832">
        <v>20882.06827623953</v>
      </c>
      <c r="Q1832">
        <v>274.9734590795782</v>
      </c>
      <c r="R1832" s="2">
        <v>10677.49579090361</v>
      </c>
      <c r="S1832" s="2">
        <v>225.5583648681641</v>
      </c>
      <c r="T1832">
        <v>26687.63507708206</v>
      </c>
      <c r="U1832">
        <v>0</v>
      </c>
      <c r="V1832" s="2">
        <v>0</v>
      </c>
    </row>
    <row r="1833" spans="1:22">
      <c r="A1833" s="5">
        <v>43172</v>
      </c>
      <c r="B1833" s="2">
        <v>73880.59623579959</v>
      </c>
      <c r="C1833" t="s">
        <v>22</v>
      </c>
      <c r="D1833" t="s">
        <v>24</v>
      </c>
      <c r="F1833" s="3">
        <v>6.388059623579958</v>
      </c>
      <c r="G1833" s="2">
        <v>7.160157203674316</v>
      </c>
      <c r="H1833">
        <v>209986.9622883513</v>
      </c>
      <c r="I1833">
        <v>3532.50471616697</v>
      </c>
      <c r="J1833" s="2">
        <v>25293.28909047643</v>
      </c>
      <c r="K1833" s="2">
        <v>163.1676635742188</v>
      </c>
      <c r="L1833">
        <v>34997.93604800773</v>
      </c>
      <c r="M1833">
        <v>232.191426546252</v>
      </c>
      <c r="N1833" s="2">
        <v>37886.13257151678</v>
      </c>
      <c r="O1833" s="2">
        <v>38.91711807250977</v>
      </c>
      <c r="P1833">
        <v>20928.37707101284</v>
      </c>
      <c r="Q1833">
        <v>274.9734590795782</v>
      </c>
      <c r="R1833" s="2">
        <v>10701.17457380638</v>
      </c>
      <c r="S1833" s="2">
        <v>224.0692901611328</v>
      </c>
      <c r="T1833">
        <v>26511.45060080697</v>
      </c>
      <c r="U1833">
        <v>0</v>
      </c>
      <c r="V1833" s="2">
        <v>0</v>
      </c>
    </row>
    <row r="1834" spans="1:22">
      <c r="A1834" s="5">
        <v>43173</v>
      </c>
      <c r="B1834" s="2">
        <v>73897.89067769579</v>
      </c>
      <c r="C1834" t="s">
        <v>22</v>
      </c>
      <c r="D1834" t="s">
        <v>24</v>
      </c>
      <c r="F1834" s="3">
        <v>6.389789067769579</v>
      </c>
      <c r="G1834" s="2">
        <v>7.135853290557861</v>
      </c>
      <c r="H1834">
        <v>209274.1979255207</v>
      </c>
      <c r="I1834">
        <v>3532.50471616697</v>
      </c>
      <c r="J1834" s="2">
        <v>25207.43540277124</v>
      </c>
      <c r="K1834" s="2">
        <v>163.13916015625</v>
      </c>
      <c r="L1834">
        <v>34991.82233173964</v>
      </c>
      <c r="M1834">
        <v>232.191426546252</v>
      </c>
      <c r="N1834" s="2">
        <v>37879.51432223717</v>
      </c>
      <c r="O1834" s="2">
        <v>39.31630706787109</v>
      </c>
      <c r="P1834">
        <v>21143.04810091683</v>
      </c>
      <c r="Q1834">
        <v>274.9734590795782</v>
      </c>
      <c r="R1834" s="2">
        <v>10810.94095268738</v>
      </c>
      <c r="S1834" s="2">
        <v>222.8886566162109</v>
      </c>
      <c r="T1834">
        <v>26371.76029393206</v>
      </c>
      <c r="U1834">
        <v>0</v>
      </c>
      <c r="V1834" s="2">
        <v>0</v>
      </c>
    </row>
    <row r="1835" spans="1:22">
      <c r="A1835" s="5">
        <v>43174</v>
      </c>
      <c r="B1835" s="2">
        <v>73745.74477852596</v>
      </c>
      <c r="C1835" t="s">
        <v>22</v>
      </c>
      <c r="D1835" t="s">
        <v>24</v>
      </c>
      <c r="F1835" s="3">
        <v>6.374574477852596</v>
      </c>
      <c r="G1835" s="2">
        <v>7.103978633880615</v>
      </c>
      <c r="H1835">
        <v>208339.4052751296</v>
      </c>
      <c r="I1835">
        <v>3532.50471616697</v>
      </c>
      <c r="J1835" s="2">
        <v>25094.83802773266</v>
      </c>
      <c r="K1835" s="2">
        <v>162.9966430664062</v>
      </c>
      <c r="L1835">
        <v>34961.25375039919</v>
      </c>
      <c r="M1835">
        <v>232.191426546252</v>
      </c>
      <c r="N1835" s="2">
        <v>37846.42307583913</v>
      </c>
      <c r="O1835" s="2">
        <v>39.29282379150391</v>
      </c>
      <c r="P1835">
        <v>21130.41954857233</v>
      </c>
      <c r="Q1835">
        <v>274.9734590795782</v>
      </c>
      <c r="R1835" s="2">
        <v>10804.48367495418</v>
      </c>
      <c r="S1835" s="2">
        <v>222.6771850585938</v>
      </c>
      <c r="T1835">
        <v>26346.73938299326</v>
      </c>
      <c r="U1835">
        <v>0</v>
      </c>
      <c r="V1835" s="2">
        <v>0</v>
      </c>
    </row>
    <row r="1836" spans="1:22">
      <c r="A1836" s="5">
        <v>43175</v>
      </c>
      <c r="B1836" s="2">
        <v>73561.90876447904</v>
      </c>
      <c r="C1836" t="s">
        <v>23</v>
      </c>
      <c r="D1836" t="s">
        <v>24</v>
      </c>
      <c r="F1836" s="3">
        <v>6.356190876447904</v>
      </c>
      <c r="G1836" s="2">
        <v>7.056963920593262</v>
      </c>
      <c r="H1836">
        <v>206960.5980024342</v>
      </c>
      <c r="I1836">
        <v>3532.50471616697</v>
      </c>
      <c r="J1836" s="2">
        <v>24928.75833131585</v>
      </c>
      <c r="K1836" s="2">
        <v>162.511962890625</v>
      </c>
      <c r="L1836">
        <v>34857.29439090261</v>
      </c>
      <c r="M1836">
        <v>232.191426546252</v>
      </c>
      <c r="N1836" s="2">
        <v>37733.88449440579</v>
      </c>
      <c r="O1836" s="2">
        <v>39.63751983642578</v>
      </c>
      <c r="P1836">
        <v>21315.78601865809</v>
      </c>
      <c r="Q1836">
        <v>274.9734590795782</v>
      </c>
      <c r="R1836" s="2">
        <v>10899.26593875739</v>
      </c>
      <c r="S1836" s="2">
        <v>222.9062652587891</v>
      </c>
      <c r="T1836">
        <v>26373.84371490208</v>
      </c>
      <c r="U1836">
        <v>0</v>
      </c>
      <c r="V1836" s="2">
        <v>0</v>
      </c>
    </row>
    <row r="1837" spans="1:22">
      <c r="A1837" s="5">
        <v>43178</v>
      </c>
      <c r="B1837" s="2">
        <v>71124.50912850859</v>
      </c>
      <c r="C1837" t="s">
        <v>24</v>
      </c>
      <c r="D1837" t="s">
        <v>24</v>
      </c>
      <c r="F1837" s="3">
        <v>6.11245091285086</v>
      </c>
      <c r="G1837" s="2">
        <v>6.613912105560303</v>
      </c>
      <c r="H1837">
        <v>193967.1535669726</v>
      </c>
      <c r="I1837">
        <v>3532.50471616697</v>
      </c>
      <c r="J1837" s="2">
        <v>23363.67570520558</v>
      </c>
      <c r="K1837" s="2">
        <v>159.0446472167969</v>
      </c>
      <c r="L1837">
        <v>34113.58764440197</v>
      </c>
      <c r="M1837">
        <v>232.191426546252</v>
      </c>
      <c r="N1837" s="2">
        <v>36928.80352181346</v>
      </c>
      <c r="O1837" s="2">
        <v>39.39300155639648</v>
      </c>
      <c r="P1837">
        <v>21184.29193536872</v>
      </c>
      <c r="Q1837">
        <v>274.9734590795782</v>
      </c>
      <c r="R1837" s="2">
        <v>10832.02990148955</v>
      </c>
      <c r="S1837" s="2">
        <v>219.9282379150391</v>
      </c>
      <c r="T1837">
        <v>26021.48920547821</v>
      </c>
      <c r="U1837">
        <v>0</v>
      </c>
      <c r="V1837" s="2">
        <v>0</v>
      </c>
    </row>
    <row r="1838" spans="1:22">
      <c r="A1838" s="5">
        <v>43179</v>
      </c>
      <c r="B1838" s="2">
        <v>71367.88268907432</v>
      </c>
      <c r="C1838" t="s">
        <v>24</v>
      </c>
      <c r="D1838" t="s">
        <v>24</v>
      </c>
      <c r="F1838" s="3">
        <v>6.136788268907432</v>
      </c>
      <c r="G1838" s="2">
        <v>6.662520885467529</v>
      </c>
      <c r="H1838">
        <v>195392.7102611781</v>
      </c>
      <c r="I1838">
        <v>3532.50471616697</v>
      </c>
      <c r="J1838" s="2">
        <v>23535.38644947498</v>
      </c>
      <c r="K1838" s="2">
        <v>159.5681304931641</v>
      </c>
      <c r="L1838">
        <v>34225.86990564896</v>
      </c>
      <c r="M1838">
        <v>232.191426546252</v>
      </c>
      <c r="N1838" s="2">
        <v>37050.35185052626</v>
      </c>
      <c r="O1838" s="2">
        <v>39.21158218383789</v>
      </c>
      <c r="P1838">
        <v>21086.73041938446</v>
      </c>
      <c r="Q1838">
        <v>274.9734590795782</v>
      </c>
      <c r="R1838" s="2">
        <v>10782.14438907307</v>
      </c>
      <c r="S1838" s="2">
        <v>220.3159027099609</v>
      </c>
      <c r="T1838">
        <v>26067.35696385265</v>
      </c>
      <c r="U1838">
        <v>0</v>
      </c>
      <c r="V1838" s="2">
        <v>0</v>
      </c>
    </row>
    <row r="1839" spans="1:22">
      <c r="A1839" s="5">
        <v>43180</v>
      </c>
      <c r="B1839" s="2">
        <v>70829.05247016373</v>
      </c>
      <c r="C1839" t="s">
        <v>24</v>
      </c>
      <c r="D1839" t="s">
        <v>24</v>
      </c>
      <c r="F1839" s="3">
        <v>6.082905247016373</v>
      </c>
      <c r="G1839" s="2">
        <v>6.566098690032959</v>
      </c>
      <c r="H1839">
        <v>192564.92263857</v>
      </c>
      <c r="I1839">
        <v>3532.50471616697</v>
      </c>
      <c r="J1839" s="2">
        <v>23194.77458935919</v>
      </c>
      <c r="K1839" s="2">
        <v>158.8732604980469</v>
      </c>
      <c r="L1839">
        <v>34076.82679797629</v>
      </c>
      <c r="M1839">
        <v>232.191426546252</v>
      </c>
      <c r="N1839" s="2">
        <v>36889.00899509582</v>
      </c>
      <c r="O1839" s="2">
        <v>39.07747650146484</v>
      </c>
      <c r="P1839">
        <v>21014.61268746918</v>
      </c>
      <c r="Q1839">
        <v>274.9734590795782</v>
      </c>
      <c r="R1839" s="2">
        <v>10745.26888570872</v>
      </c>
      <c r="S1839" s="2">
        <v>219.8048553466797</v>
      </c>
      <c r="T1839">
        <v>26006.89081556182</v>
      </c>
      <c r="U1839">
        <v>0</v>
      </c>
      <c r="V1839" s="2">
        <v>0</v>
      </c>
    </row>
    <row r="1840" spans="1:22">
      <c r="A1840" s="5">
        <v>43181</v>
      </c>
      <c r="B1840" s="2">
        <v>68271.70481500847</v>
      </c>
      <c r="C1840" t="s">
        <v>25</v>
      </c>
      <c r="D1840" t="s">
        <v>24</v>
      </c>
      <c r="F1840" s="3">
        <v>5.827170481500848</v>
      </c>
      <c r="G1840" s="2">
        <v>6.086391925811768</v>
      </c>
      <c r="H1840">
        <v>178496.4932252757</v>
      </c>
      <c r="I1840">
        <v>3532.50471616697</v>
      </c>
      <c r="J1840" s="2">
        <v>21500.20818237064</v>
      </c>
      <c r="K1840" s="2">
        <v>154.9519195556641</v>
      </c>
      <c r="L1840">
        <v>33235.73588254792</v>
      </c>
      <c r="M1840">
        <v>232.191426546252</v>
      </c>
      <c r="N1840" s="2">
        <v>35978.50724770973</v>
      </c>
      <c r="O1840" s="2">
        <v>39.25102233886719</v>
      </c>
      <c r="P1840">
        <v>21107.94006894418</v>
      </c>
      <c r="Q1840">
        <v>274.9734590795782</v>
      </c>
      <c r="R1840" s="2">
        <v>10792.98938492811</v>
      </c>
      <c r="S1840" s="2">
        <v>214.3421020507812</v>
      </c>
      <c r="T1840">
        <v>25360.5482755178</v>
      </c>
      <c r="U1840">
        <v>0</v>
      </c>
      <c r="V1840" s="2">
        <v>0</v>
      </c>
    </row>
    <row r="1841" spans="1:22">
      <c r="A1841" s="5">
        <v>43182</v>
      </c>
      <c r="B1841" s="2">
        <v>65434.99288877287</v>
      </c>
      <c r="C1841" t="s">
        <v>26</v>
      </c>
      <c r="D1841" t="s">
        <v>24</v>
      </c>
      <c r="F1841" s="3">
        <v>5.543499288877287</v>
      </c>
      <c r="G1841" s="2">
        <v>5.594731330871582</v>
      </c>
      <c r="H1841">
        <v>164077.4920956087</v>
      </c>
      <c r="I1841">
        <v>3532.50471616697</v>
      </c>
      <c r="J1841" s="2">
        <v>19763.41481199097</v>
      </c>
      <c r="K1841" s="2">
        <v>150.8687133789062</v>
      </c>
      <c r="L1841">
        <v>32359.92638993973</v>
      </c>
      <c r="M1841">
        <v>232.191426546252</v>
      </c>
      <c r="N1841" s="2">
        <v>35030.42178064586</v>
      </c>
      <c r="O1841" s="2">
        <v>38.69884872436523</v>
      </c>
      <c r="P1841">
        <v>20810.99882084277</v>
      </c>
      <c r="Q1841">
        <v>274.9734590795782</v>
      </c>
      <c r="R1841" s="2">
        <v>10641.15629613603</v>
      </c>
      <c r="S1841" s="2">
        <v>209.7780914306641</v>
      </c>
      <c r="T1841">
        <v>24820.54325292062</v>
      </c>
      <c r="U1841">
        <v>0</v>
      </c>
      <c r="V1841" s="2">
        <v>0</v>
      </c>
    </row>
    <row r="1842" spans="1:22">
      <c r="A1842" s="5">
        <v>43185</v>
      </c>
      <c r="B1842" s="2">
        <v>69071.06911888829</v>
      </c>
      <c r="C1842" t="s">
        <v>25</v>
      </c>
      <c r="D1842" t="s">
        <v>24</v>
      </c>
      <c r="F1842" s="3">
        <v>5.907106911888829</v>
      </c>
      <c r="G1842" s="2">
        <v>6.224249839782715</v>
      </c>
      <c r="H1842">
        <v>182539.4721374304</v>
      </c>
      <c r="I1842">
        <v>3532.50471616697</v>
      </c>
      <c r="J1842" s="2">
        <v>21987.19191363395</v>
      </c>
      <c r="K1842" s="2">
        <v>156.4747772216797</v>
      </c>
      <c r="L1842">
        <v>33562.37459292689</v>
      </c>
      <c r="M1842">
        <v>232.191426546252</v>
      </c>
      <c r="N1842" s="2">
        <v>36332.10174160879</v>
      </c>
      <c r="O1842" s="2">
        <v>39.10113906860352</v>
      </c>
      <c r="P1842">
        <v>21027.33765663631</v>
      </c>
      <c r="Q1842">
        <v>274.9734590795782</v>
      </c>
      <c r="R1842" s="2">
        <v>10751.77546364555</v>
      </c>
      <c r="S1842" s="2">
        <v>215.5525970458984</v>
      </c>
      <c r="T1842">
        <v>25503.77173216594</v>
      </c>
      <c r="U1842">
        <v>0</v>
      </c>
      <c r="V1842" s="2">
        <v>0</v>
      </c>
    </row>
    <row r="1843" spans="1:22">
      <c r="A1843" s="5">
        <v>43186</v>
      </c>
      <c r="B1843" s="2">
        <v>65940.99320675471</v>
      </c>
      <c r="C1843" t="s">
        <v>26</v>
      </c>
      <c r="D1843" t="s">
        <v>24</v>
      </c>
      <c r="F1843" s="3">
        <v>5.59409932067547</v>
      </c>
      <c r="G1843" s="2">
        <v>5.627402782440186</v>
      </c>
      <c r="H1843">
        <v>165035.6524646187</v>
      </c>
      <c r="I1843">
        <v>3532.50471616697</v>
      </c>
      <c r="J1843" s="2">
        <v>19878.82686874109</v>
      </c>
      <c r="K1843" s="2">
        <v>151.4112396240234</v>
      </c>
      <c r="L1843">
        <v>32476.29318967846</v>
      </c>
      <c r="M1843">
        <v>232.191426546252</v>
      </c>
      <c r="N1843" s="2">
        <v>35156.39172343841</v>
      </c>
      <c r="O1843" s="2">
        <v>39.66119003295898</v>
      </c>
      <c r="P1843">
        <v>21328.51509066874</v>
      </c>
      <c r="Q1843">
        <v>274.9734590795782</v>
      </c>
      <c r="R1843" s="2">
        <v>10905.77461457522</v>
      </c>
      <c r="S1843" s="2">
        <v>211.8173980712891</v>
      </c>
      <c r="T1843">
        <v>25061.83012103159</v>
      </c>
      <c r="U1843">
        <v>0</v>
      </c>
      <c r="V1843" s="2">
        <v>0</v>
      </c>
    </row>
    <row r="1844" spans="1:22">
      <c r="A1844" s="5">
        <v>43187</v>
      </c>
      <c r="B1844" s="2">
        <v>64846.79657759339</v>
      </c>
      <c r="C1844" t="s">
        <v>26</v>
      </c>
      <c r="D1844" t="s">
        <v>24</v>
      </c>
      <c r="F1844" s="3">
        <v>5.484679657759339</v>
      </c>
      <c r="G1844" s="2">
        <v>5.433367252349854</v>
      </c>
      <c r="H1844">
        <v>159345.1445077864</v>
      </c>
      <c r="I1844">
        <v>3532.50471616697</v>
      </c>
      <c r="J1844" s="2">
        <v>19193.39544359303</v>
      </c>
      <c r="K1844" s="2">
        <v>149.6694488525391</v>
      </c>
      <c r="L1844">
        <v>32102.69537811396</v>
      </c>
      <c r="M1844">
        <v>232.191426546252</v>
      </c>
      <c r="N1844" s="2">
        <v>34751.96283946235</v>
      </c>
      <c r="O1844" s="2">
        <v>39.64542007446289</v>
      </c>
      <c r="P1844">
        <v>21320.03451311966</v>
      </c>
      <c r="Q1844">
        <v>274.9734590795782</v>
      </c>
      <c r="R1844" s="2">
        <v>10901.43829453801</v>
      </c>
      <c r="S1844" s="2">
        <v>211.2244110107422</v>
      </c>
      <c r="T1844">
        <v>24991.66902420614</v>
      </c>
      <c r="U1844">
        <v>0</v>
      </c>
      <c r="V1844" s="2">
        <v>0</v>
      </c>
    </row>
    <row r="1845" spans="1:22">
      <c r="A1845" s="5">
        <v>43188</v>
      </c>
      <c r="B1845" s="2">
        <v>66604.47724107394</v>
      </c>
      <c r="C1845" t="s">
        <v>26</v>
      </c>
      <c r="D1845" t="s">
        <v>24</v>
      </c>
      <c r="F1845" s="3">
        <v>5.660447724107394</v>
      </c>
      <c r="G1845" s="2">
        <v>5.734181880950928</v>
      </c>
      <c r="H1845">
        <v>168167.1784764573</v>
      </c>
      <c r="I1845">
        <v>3532.50471616697</v>
      </c>
      <c r="J1845" s="2">
        <v>20256.02453781834</v>
      </c>
      <c r="K1845" s="2">
        <v>152.4106750488281</v>
      </c>
      <c r="L1845">
        <v>32690.66273027997</v>
      </c>
      <c r="M1845">
        <v>232.191426546252</v>
      </c>
      <c r="N1845" s="2">
        <v>35388.45206046467</v>
      </c>
      <c r="O1845" s="2">
        <v>39.85839462280273</v>
      </c>
      <c r="P1845">
        <v>21434.56538988912</v>
      </c>
      <c r="Q1845">
        <v>274.9734590795782</v>
      </c>
      <c r="R1845" s="2">
        <v>10960.00064279093</v>
      </c>
      <c r="S1845" s="2">
        <v>214.2691802978516</v>
      </c>
      <c r="T1845">
        <v>25351.92031293922</v>
      </c>
      <c r="U1845">
        <v>0</v>
      </c>
      <c r="V1845" s="2">
        <v>0</v>
      </c>
    </row>
    <row r="1846" spans="1:22">
      <c r="A1846" s="5">
        <v>43192</v>
      </c>
      <c r="B1846" s="2">
        <v>63700.14131278015</v>
      </c>
      <c r="C1846" t="s">
        <v>26</v>
      </c>
      <c r="D1846" t="s">
        <v>24</v>
      </c>
      <c r="F1846" s="3">
        <v>5.370014131278015</v>
      </c>
      <c r="G1846" s="2">
        <v>5.224990844726562</v>
      </c>
      <c r="H1846">
        <v>153234.0595686289</v>
      </c>
      <c r="I1846">
        <v>3532.50471616697</v>
      </c>
      <c r="J1846" s="2">
        <v>18457.30480092582</v>
      </c>
      <c r="K1846" s="2">
        <v>148.0133361816406</v>
      </c>
      <c r="L1846">
        <v>31747.47471689493</v>
      </c>
      <c r="M1846">
        <v>232.191426546252</v>
      </c>
      <c r="N1846" s="2">
        <v>34367.42767588512</v>
      </c>
      <c r="O1846" s="2">
        <v>39.55075836181641</v>
      </c>
      <c r="P1846">
        <v>21269.12848218586</v>
      </c>
      <c r="Q1846">
        <v>274.9734590795782</v>
      </c>
      <c r="R1846" s="2">
        <v>10875.40883596921</v>
      </c>
      <c r="S1846" s="2">
        <v>209.3124847412109</v>
      </c>
      <c r="T1846">
        <v>24765.45355839816</v>
      </c>
      <c r="U1846">
        <v>0</v>
      </c>
      <c r="V1846" s="2">
        <v>0</v>
      </c>
    </row>
    <row r="1847" spans="1:22">
      <c r="A1847" s="5">
        <v>43193</v>
      </c>
      <c r="B1847" s="2">
        <v>64743.03944862518</v>
      </c>
      <c r="C1847" t="s">
        <v>26</v>
      </c>
      <c r="D1847" t="s">
        <v>24</v>
      </c>
      <c r="F1847" s="3">
        <v>5.474303944862518</v>
      </c>
      <c r="G1847" s="2">
        <v>5.400298118591309</v>
      </c>
      <c r="H1847">
        <v>158375.321255875</v>
      </c>
      <c r="I1847">
        <v>3532.50471616697</v>
      </c>
      <c r="J1847" s="2">
        <v>19076.57857263141</v>
      </c>
      <c r="K1847" s="2">
        <v>149.6790008544922</v>
      </c>
      <c r="L1847">
        <v>32104.74419309459</v>
      </c>
      <c r="M1847">
        <v>232.191426546252</v>
      </c>
      <c r="N1847" s="2">
        <v>34754.18073242222</v>
      </c>
      <c r="O1847" s="2">
        <v>39.68484878540039</v>
      </c>
      <c r="P1847">
        <v>21341.23800841411</v>
      </c>
      <c r="Q1847">
        <v>274.9734590795782</v>
      </c>
      <c r="R1847" s="2">
        <v>10912.28014357154</v>
      </c>
      <c r="S1847" s="2">
        <v>211.9678649902344</v>
      </c>
      <c r="T1847">
        <v>25079.63307959769</v>
      </c>
      <c r="U1847">
        <v>0</v>
      </c>
      <c r="V1847" s="2">
        <v>0</v>
      </c>
    </row>
    <row r="1848" spans="1:22">
      <c r="A1848" s="5">
        <v>43194</v>
      </c>
      <c r="B1848" s="2">
        <v>66217.15392326398</v>
      </c>
      <c r="C1848" t="s">
        <v>26</v>
      </c>
      <c r="D1848" t="s">
        <v>24</v>
      </c>
      <c r="F1848" s="3">
        <v>5.621715392326398</v>
      </c>
      <c r="G1848" s="2">
        <v>5.655691146850586</v>
      </c>
      <c r="H1848">
        <v>165865.2694048163</v>
      </c>
      <c r="I1848">
        <v>3532.50471616697</v>
      </c>
      <c r="J1848" s="2">
        <v>19978.75564943347</v>
      </c>
      <c r="K1848" s="2">
        <v>152.0394592285156</v>
      </c>
      <c r="L1848">
        <v>32611.04041263003</v>
      </c>
      <c r="M1848">
        <v>232.191426546252</v>
      </c>
      <c r="N1848" s="2">
        <v>35302.25892958977</v>
      </c>
      <c r="O1848" s="2">
        <v>39.7716178894043</v>
      </c>
      <c r="P1848">
        <v>21387.89964772986</v>
      </c>
      <c r="Q1848">
        <v>274.9734590795782</v>
      </c>
      <c r="R1848" s="2">
        <v>10936.13934424073</v>
      </c>
      <c r="S1848" s="2">
        <v>214.4107971191406</v>
      </c>
      <c r="T1848">
        <v>25368.67614484794</v>
      </c>
      <c r="U1848">
        <v>0</v>
      </c>
      <c r="V1848" s="2">
        <v>0</v>
      </c>
    </row>
    <row r="1849" spans="1:22">
      <c r="A1849" s="5">
        <v>43195</v>
      </c>
      <c r="B1849" s="2">
        <v>66818.87688157827</v>
      </c>
      <c r="C1849" t="s">
        <v>26</v>
      </c>
      <c r="D1849" t="s">
        <v>24</v>
      </c>
      <c r="F1849" s="3">
        <v>5.681887688157826</v>
      </c>
      <c r="G1849" s="2">
        <v>5.744540691375732</v>
      </c>
      <c r="H1849">
        <v>168470.9728027759</v>
      </c>
      <c r="I1849">
        <v>3532.50471616697</v>
      </c>
      <c r="J1849" s="2">
        <v>20292.61708449784</v>
      </c>
      <c r="K1849" s="2">
        <v>152.9055480957031</v>
      </c>
      <c r="L1849">
        <v>32796.80836518719</v>
      </c>
      <c r="M1849">
        <v>232.191426546252</v>
      </c>
      <c r="N1849" s="2">
        <v>35503.35733917786</v>
      </c>
      <c r="O1849" s="2">
        <v>40.08715057373047</v>
      </c>
      <c r="P1849">
        <v>21557.58299847292</v>
      </c>
      <c r="Q1849">
        <v>274.9734590795782</v>
      </c>
      <c r="R1849" s="2">
        <v>11022.90245790257</v>
      </c>
      <c r="S1849" s="2">
        <v>215.9598083496094</v>
      </c>
      <c r="T1849">
        <v>25551.95219614054</v>
      </c>
      <c r="U1849">
        <v>0</v>
      </c>
      <c r="V1849" s="2">
        <v>0</v>
      </c>
    </row>
    <row r="1850" spans="1:22">
      <c r="A1850" s="5">
        <v>43196</v>
      </c>
      <c r="B1850" s="2">
        <v>64329.2907585445</v>
      </c>
      <c r="C1850" t="s">
        <v>26</v>
      </c>
      <c r="D1850" t="s">
        <v>24</v>
      </c>
      <c r="F1850" s="3">
        <v>5.43292907585445</v>
      </c>
      <c r="G1850" s="2">
        <v>5.31583309173584</v>
      </c>
      <c r="H1850">
        <v>155898.203239544</v>
      </c>
      <c r="I1850">
        <v>3532.50471616697</v>
      </c>
      <c r="J1850" s="2">
        <v>18778.2054669133</v>
      </c>
      <c r="K1850" s="2">
        <v>149.079345703125</v>
      </c>
      <c r="L1850">
        <v>31976.12377788064</v>
      </c>
      <c r="M1850">
        <v>232.191426546252</v>
      </c>
      <c r="N1850" s="2">
        <v>34614.94594739046</v>
      </c>
      <c r="O1850" s="2">
        <v>39.7716178894043</v>
      </c>
      <c r="P1850">
        <v>21387.89964772986</v>
      </c>
      <c r="Q1850">
        <v>274.9734590795782</v>
      </c>
      <c r="R1850" s="2">
        <v>10936.13934424073</v>
      </c>
      <c r="S1850" s="2">
        <v>211.2066497802734</v>
      </c>
      <c r="T1850">
        <v>24989.56754932824</v>
      </c>
      <c r="U1850">
        <v>0</v>
      </c>
      <c r="V1850" s="2">
        <v>0</v>
      </c>
    </row>
    <row r="1851" spans="1:22">
      <c r="A1851" s="5">
        <v>43199</v>
      </c>
      <c r="B1851" s="2">
        <v>64969.8635248279</v>
      </c>
      <c r="C1851" t="s">
        <v>26</v>
      </c>
      <c r="D1851" t="s">
        <v>24</v>
      </c>
      <c r="F1851" s="3">
        <v>5.496986352482789</v>
      </c>
      <c r="G1851" s="2">
        <v>5.422212600708008</v>
      </c>
      <c r="H1851">
        <v>159018.0104313929</v>
      </c>
      <c r="I1851">
        <v>3532.50471616697</v>
      </c>
      <c r="J1851" s="2">
        <v>19153.99158406101</v>
      </c>
      <c r="K1851" s="2">
        <v>150.1263122558594</v>
      </c>
      <c r="L1851">
        <v>32200.6883003746</v>
      </c>
      <c r="M1851">
        <v>232.191426546252</v>
      </c>
      <c r="N1851" s="2">
        <v>34858.04260481607</v>
      </c>
      <c r="O1851" s="2">
        <v>39.85049819946289</v>
      </c>
      <c r="P1851">
        <v>21430.3189468493</v>
      </c>
      <c r="Q1851">
        <v>274.9734590795782</v>
      </c>
      <c r="R1851" s="2">
        <v>10957.82933595082</v>
      </c>
      <c r="S1851" s="2">
        <v>212.0652160644531</v>
      </c>
      <c r="T1851">
        <v>25091.15147282878</v>
      </c>
      <c r="U1851">
        <v>0</v>
      </c>
      <c r="V1851" s="2">
        <v>0</v>
      </c>
    </row>
    <row r="1852" spans="1:22">
      <c r="A1852" s="5">
        <v>43200</v>
      </c>
      <c r="B1852" s="2">
        <v>66919.63937813425</v>
      </c>
      <c r="C1852" t="s">
        <v>26</v>
      </c>
      <c r="D1852" t="s">
        <v>24</v>
      </c>
      <c r="F1852" s="3">
        <v>5.691963937813425</v>
      </c>
      <c r="G1852" s="2">
        <v>5.780399322509766</v>
      </c>
      <c r="H1852">
        <v>169522.6040462617</v>
      </c>
      <c r="I1852">
        <v>3532.50471616697</v>
      </c>
      <c r="J1852" s="2">
        <v>20419.28786809411</v>
      </c>
      <c r="K1852" s="2">
        <v>153.4385375976562</v>
      </c>
      <c r="L1852">
        <v>32911.12962281267</v>
      </c>
      <c r="M1852">
        <v>232.191426546252</v>
      </c>
      <c r="N1852" s="2">
        <v>35627.11293197054</v>
      </c>
      <c r="O1852" s="2">
        <v>39.54286575317383</v>
      </c>
      <c r="P1852">
        <v>21264.88409056781</v>
      </c>
      <c r="Q1852">
        <v>274.9734590795782</v>
      </c>
      <c r="R1852" s="2">
        <v>10873.2385780696</v>
      </c>
      <c r="S1852" s="2">
        <v>215.5614624023438</v>
      </c>
      <c r="T1852">
        <v>25504.8206642141</v>
      </c>
      <c r="U1852">
        <v>0</v>
      </c>
      <c r="V1852" s="2">
        <v>0</v>
      </c>
    </row>
    <row r="1853" spans="1:22">
      <c r="A1853" s="5">
        <v>43201</v>
      </c>
      <c r="B1853" s="2">
        <v>66355.50992550339</v>
      </c>
      <c r="C1853" t="s">
        <v>26</v>
      </c>
      <c r="D1853" t="s">
        <v>24</v>
      </c>
      <c r="F1853" s="3">
        <v>5.635550992550338</v>
      </c>
      <c r="G1853" s="2">
        <v>5.683183193206787</v>
      </c>
      <c r="H1853">
        <v>166671.5326106669</v>
      </c>
      <c r="I1853">
        <v>3532.50471616697</v>
      </c>
      <c r="J1853" s="2">
        <v>20075.87143284384</v>
      </c>
      <c r="K1853" s="2">
        <v>152.5533599853516</v>
      </c>
      <c r="L1853">
        <v>32721.26731316161</v>
      </c>
      <c r="M1853">
        <v>232.191426546252</v>
      </c>
      <c r="N1853" s="2">
        <v>35421.58227942271</v>
      </c>
      <c r="O1853" s="2">
        <v>39.48765182495117</v>
      </c>
      <c r="P1853">
        <v>21235.19181203725</v>
      </c>
      <c r="Q1853">
        <v>274.9734590795782</v>
      </c>
      <c r="R1853" s="2">
        <v>10858.05621323684</v>
      </c>
      <c r="S1853" s="2">
        <v>214.4196929931641</v>
      </c>
      <c r="T1853">
        <v>25369.72868767769</v>
      </c>
      <c r="U1853">
        <v>0</v>
      </c>
      <c r="V1853" s="2">
        <v>0</v>
      </c>
    </row>
    <row r="1854" spans="1:22">
      <c r="A1854" s="5">
        <v>43202</v>
      </c>
      <c r="B1854" s="2">
        <v>67342.6097944113</v>
      </c>
      <c r="C1854" t="s">
        <v>26</v>
      </c>
      <c r="D1854" t="s">
        <v>24</v>
      </c>
      <c r="F1854" s="3">
        <v>5.73426097944113</v>
      </c>
      <c r="G1854" s="2">
        <v>5.882398128509521</v>
      </c>
      <c r="H1854">
        <v>172513.9377306585</v>
      </c>
      <c r="I1854">
        <v>3532.50471616697</v>
      </c>
      <c r="J1854" s="2">
        <v>20779.59913133164</v>
      </c>
      <c r="K1854" s="2">
        <v>154.3903198242188</v>
      </c>
      <c r="L1854">
        <v>33115.27799858269</v>
      </c>
      <c r="M1854">
        <v>232.191426546252</v>
      </c>
      <c r="N1854" s="2">
        <v>35848.10860491745</v>
      </c>
      <c r="O1854" s="2">
        <v>38.967041015625</v>
      </c>
      <c r="P1854">
        <v>20955.22402756454</v>
      </c>
      <c r="Q1854">
        <v>274.9734590795782</v>
      </c>
      <c r="R1854" s="2">
        <v>10714.90205816221</v>
      </c>
      <c r="S1854" s="2">
        <v>216.2164306640625</v>
      </c>
      <c r="T1854">
        <v>25582.31525842274</v>
      </c>
      <c r="U1854">
        <v>0</v>
      </c>
      <c r="V1854" s="2">
        <v>0</v>
      </c>
    </row>
    <row r="1855" spans="1:22">
      <c r="A1855" s="5">
        <v>43203</v>
      </c>
      <c r="B1855" s="2">
        <v>66933.34508485321</v>
      </c>
      <c r="C1855" t="s">
        <v>26</v>
      </c>
      <c r="D1855" t="s">
        <v>24</v>
      </c>
      <c r="F1855" s="3">
        <v>5.693334508485321</v>
      </c>
      <c r="G1855" s="2">
        <v>5.795141696929932</v>
      </c>
      <c r="H1855">
        <v>169954.9557856648</v>
      </c>
      <c r="I1855">
        <v>3532.50471616697</v>
      </c>
      <c r="J1855" s="2">
        <v>20471.36537526084</v>
      </c>
      <c r="K1855" s="2">
        <v>153.5908813476562</v>
      </c>
      <c r="L1855">
        <v>32943.80593074662</v>
      </c>
      <c r="M1855">
        <v>232.191426546252</v>
      </c>
      <c r="N1855" s="2">
        <v>35662.48584460844</v>
      </c>
      <c r="O1855" s="2">
        <v>39.27467727661133</v>
      </c>
      <c r="P1855">
        <v>21120.6609352678</v>
      </c>
      <c r="Q1855">
        <v>274.9734590795782</v>
      </c>
      <c r="R1855" s="2">
        <v>10799.49386498393</v>
      </c>
      <c r="S1855" s="2">
        <v>215.6145782470703</v>
      </c>
      <c r="T1855">
        <v>25511.10522954912</v>
      </c>
      <c r="U1855">
        <v>0</v>
      </c>
      <c r="V1855" s="2">
        <v>0</v>
      </c>
    </row>
    <row r="1856" spans="1:22">
      <c r="A1856" s="5">
        <v>43206</v>
      </c>
      <c r="B1856" s="2">
        <v>67804.44972192626</v>
      </c>
      <c r="C1856" t="s">
        <v>26</v>
      </c>
      <c r="D1856" t="s">
        <v>24</v>
      </c>
      <c r="F1856" s="3">
        <v>5.780444972192625</v>
      </c>
      <c r="G1856" s="2">
        <v>5.923037528991699</v>
      </c>
      <c r="H1856">
        <v>173705.7752858582</v>
      </c>
      <c r="I1856">
        <v>3532.50471616697</v>
      </c>
      <c r="J1856" s="2">
        <v>20923.15800519713</v>
      </c>
      <c r="K1856" s="2">
        <v>154.7615509033203</v>
      </c>
      <c r="L1856">
        <v>33194.90358910001</v>
      </c>
      <c r="M1856">
        <v>232.191426546252</v>
      </c>
      <c r="N1856" s="2">
        <v>35934.30527875235</v>
      </c>
      <c r="O1856" s="2">
        <v>39.81106567382812</v>
      </c>
      <c r="P1856">
        <v>21409.11340013309</v>
      </c>
      <c r="Q1856">
        <v>274.9734590795782</v>
      </c>
      <c r="R1856" s="2">
        <v>10946.98643797678</v>
      </c>
      <c r="S1856" s="2">
        <v>217.3670654296875</v>
      </c>
      <c r="T1856">
        <v>25718.45616700732</v>
      </c>
      <c r="U1856">
        <v>0</v>
      </c>
      <c r="V1856" s="2">
        <v>0</v>
      </c>
    </row>
    <row r="1857" spans="1:22">
      <c r="A1857" s="5">
        <v>43207</v>
      </c>
      <c r="B1857" s="2">
        <v>70027.05034292258</v>
      </c>
      <c r="C1857" t="s">
        <v>25</v>
      </c>
      <c r="D1857" t="s">
        <v>24</v>
      </c>
      <c r="F1857" s="3">
        <v>6.002705034292258</v>
      </c>
      <c r="G1857" s="2">
        <v>6.301941871643066</v>
      </c>
      <c r="H1857">
        <v>184817.9575533642</v>
      </c>
      <c r="I1857">
        <v>3532.50471616697</v>
      </c>
      <c r="J1857" s="2">
        <v>22261.63938258923</v>
      </c>
      <c r="K1857" s="2">
        <v>158.0928497314453</v>
      </c>
      <c r="L1857">
        <v>33909.43599576459</v>
      </c>
      <c r="M1857">
        <v>232.191426546252</v>
      </c>
      <c r="N1857" s="2">
        <v>36707.80430590655</v>
      </c>
      <c r="O1857" s="2">
        <v>40.21335983276367</v>
      </c>
      <c r="P1857">
        <v>21625.45428734839</v>
      </c>
      <c r="Q1857">
        <v>274.9734590795782</v>
      </c>
      <c r="R1857" s="2">
        <v>11057.6066544268</v>
      </c>
      <c r="S1857" s="2">
        <v>219.7038116455078</v>
      </c>
      <c r="T1857">
        <v>25994.9355177599</v>
      </c>
      <c r="U1857">
        <v>0</v>
      </c>
      <c r="V1857" s="2">
        <v>0</v>
      </c>
    </row>
    <row r="1858" spans="1:22">
      <c r="A1858" s="5">
        <v>43208</v>
      </c>
      <c r="B1858" s="2">
        <v>70215.79963370773</v>
      </c>
      <c r="C1858" t="s">
        <v>24</v>
      </c>
      <c r="D1858" t="s">
        <v>24</v>
      </c>
      <c r="F1858" s="3">
        <v>6.021579963370773</v>
      </c>
      <c r="G1858" s="2">
        <v>6.34576940536499</v>
      </c>
      <c r="H1858">
        <v>186103.2939515839</v>
      </c>
      <c r="I1858">
        <v>3532.50471616697</v>
      </c>
      <c r="J1858" s="2">
        <v>22416.4603521599</v>
      </c>
      <c r="K1858" s="2">
        <v>158.4164581298828</v>
      </c>
      <c r="L1858">
        <v>33978.84696718517</v>
      </c>
      <c r="M1858">
        <v>232.191426546252</v>
      </c>
      <c r="N1858" s="2">
        <v>36782.9434015821</v>
      </c>
      <c r="O1858" s="2">
        <v>40.0634880065918</v>
      </c>
      <c r="P1858">
        <v>21544.85802930579</v>
      </c>
      <c r="Q1858">
        <v>274.9734590795782</v>
      </c>
      <c r="R1858" s="2">
        <v>11016.39587996574</v>
      </c>
      <c r="S1858" s="2">
        <v>219.8276977539062</v>
      </c>
      <c r="T1858">
        <v>26009.59348557231</v>
      </c>
      <c r="U1858">
        <v>0</v>
      </c>
      <c r="V1858" s="2">
        <v>0</v>
      </c>
    </row>
    <row r="1859" spans="1:22">
      <c r="A1859" s="5">
        <v>43209</v>
      </c>
      <c r="B1859" s="2">
        <v>69261.74284836046</v>
      </c>
      <c r="C1859" t="s">
        <v>25</v>
      </c>
      <c r="D1859" t="s">
        <v>24</v>
      </c>
      <c r="F1859" s="3">
        <v>5.926174284836046</v>
      </c>
      <c r="G1859" s="2">
        <v>6.173250675201416</v>
      </c>
      <c r="H1859">
        <v>181043.8122873681</v>
      </c>
      <c r="I1859">
        <v>3532.50471616697</v>
      </c>
      <c r="J1859" s="2">
        <v>21807.03712422993</v>
      </c>
      <c r="K1859" s="2">
        <v>156.9602203369141</v>
      </c>
      <c r="L1859">
        <v>33666.49759579253</v>
      </c>
      <c r="M1859">
        <v>232.191426546252</v>
      </c>
      <c r="N1859" s="2">
        <v>36444.81747104212</v>
      </c>
      <c r="O1859" s="2">
        <v>40.03982162475586</v>
      </c>
      <c r="P1859">
        <v>21532.1310087169</v>
      </c>
      <c r="Q1859">
        <v>274.9734590795782</v>
      </c>
      <c r="R1859" s="2">
        <v>11009.88825308842</v>
      </c>
      <c r="S1859" s="2">
        <v>218.6239318847656</v>
      </c>
      <c r="T1859">
        <v>25867.16620626193</v>
      </c>
      <c r="U1859">
        <v>0</v>
      </c>
      <c r="V1859" s="2">
        <v>0</v>
      </c>
    </row>
    <row r="1860" spans="1:22">
      <c r="A1860" s="5">
        <v>43210</v>
      </c>
      <c r="B1860" s="2">
        <v>67539.40712553357</v>
      </c>
      <c r="C1860" t="s">
        <v>26</v>
      </c>
      <c r="D1860" t="s">
        <v>24</v>
      </c>
      <c r="F1860" s="3">
        <v>5.753940712553358</v>
      </c>
      <c r="G1860" s="2">
        <v>5.877217292785645</v>
      </c>
      <c r="H1860">
        <v>172361.998614683</v>
      </c>
      <c r="I1860">
        <v>3532.50471616697</v>
      </c>
      <c r="J1860" s="2">
        <v>20761.29780470336</v>
      </c>
      <c r="K1860" s="2">
        <v>154.4759674072266</v>
      </c>
      <c r="L1860">
        <v>33133.64860319338</v>
      </c>
      <c r="M1860">
        <v>232.191426546252</v>
      </c>
      <c r="N1860" s="2">
        <v>35867.99523939627</v>
      </c>
      <c r="O1860" s="2">
        <v>39.67697143554688</v>
      </c>
      <c r="P1860">
        <v>21337.00182248309</v>
      </c>
      <c r="Q1860">
        <v>274.9734590795782</v>
      </c>
      <c r="R1860" s="2">
        <v>10910.11408143394</v>
      </c>
      <c r="S1860" s="2">
        <v>216.8537445068359</v>
      </c>
      <c r="T1860">
        <v>25657.72101548899</v>
      </c>
      <c r="U1860">
        <v>0</v>
      </c>
      <c r="V1860" s="2">
        <v>0</v>
      </c>
    </row>
    <row r="1861" spans="1:22">
      <c r="A1861" s="5">
        <v>43213</v>
      </c>
      <c r="B1861" s="2">
        <v>67292.04980008</v>
      </c>
      <c r="C1861" t="s">
        <v>26</v>
      </c>
      <c r="D1861" t="s">
        <v>24</v>
      </c>
      <c r="F1861" s="3">
        <v>5.729204980008</v>
      </c>
      <c r="G1861" s="2">
        <v>5.830999851226807</v>
      </c>
      <c r="H1861">
        <v>171006.5730448786</v>
      </c>
      <c r="I1861">
        <v>3532.50471616697</v>
      </c>
      <c r="J1861" s="2">
        <v>20598.03447442759</v>
      </c>
      <c r="K1861" s="2">
        <v>154.0857696533203</v>
      </c>
      <c r="L1861">
        <v>33049.95483852123</v>
      </c>
      <c r="M1861">
        <v>232.191426546252</v>
      </c>
      <c r="N1861" s="2">
        <v>35777.39466628164</v>
      </c>
      <c r="O1861" s="2">
        <v>39.70063400268555</v>
      </c>
      <c r="P1861">
        <v>21349.72679165022</v>
      </c>
      <c r="Q1861">
        <v>274.9734590795782</v>
      </c>
      <c r="R1861" s="2">
        <v>10916.62065937077</v>
      </c>
      <c r="S1861" s="2">
        <v>216.75634765625</v>
      </c>
      <c r="T1861">
        <v>25646.19720608554</v>
      </c>
      <c r="U1861">
        <v>0</v>
      </c>
      <c r="V1861" s="2">
        <v>0</v>
      </c>
    </row>
    <row r="1862" spans="1:22">
      <c r="A1862" s="5">
        <v>43214</v>
      </c>
      <c r="B1862" s="2">
        <v>65294.63002816278</v>
      </c>
      <c r="C1862" t="s">
        <v>26</v>
      </c>
      <c r="D1862" t="s">
        <v>24</v>
      </c>
      <c r="F1862" s="3">
        <v>5.529463002816279</v>
      </c>
      <c r="G1862" s="2">
        <v>5.459266662597656</v>
      </c>
      <c r="H1862">
        <v>160104.7002449433</v>
      </c>
      <c r="I1862">
        <v>3532.50471616697</v>
      </c>
      <c r="J1862" s="2">
        <v>19284.88523243933</v>
      </c>
      <c r="K1862" s="2">
        <v>150.8211517333984</v>
      </c>
      <c r="L1862">
        <v>32349.72486231252</v>
      </c>
      <c r="M1862">
        <v>232.191426546252</v>
      </c>
      <c r="N1862" s="2">
        <v>35019.37837432652</v>
      </c>
      <c r="O1862" s="2">
        <v>39.96882629394531</v>
      </c>
      <c r="P1862">
        <v>21493.95199837199</v>
      </c>
      <c r="Q1862">
        <v>274.9734590795782</v>
      </c>
      <c r="R1862" s="2">
        <v>10990.36642139694</v>
      </c>
      <c r="S1862" s="2">
        <v>213.8000640869141</v>
      </c>
      <c r="T1862">
        <v>25296.41537853538</v>
      </c>
      <c r="U1862">
        <v>0</v>
      </c>
      <c r="V1862" s="2">
        <v>0</v>
      </c>
    </row>
    <row r="1863" spans="1:22">
      <c r="A1863" s="5">
        <v>43215</v>
      </c>
      <c r="B1863" s="2">
        <v>65414.78331022747</v>
      </c>
      <c r="C1863" t="s">
        <v>26</v>
      </c>
      <c r="D1863" t="s">
        <v>24</v>
      </c>
      <c r="F1863" s="3">
        <v>5.541478331022748</v>
      </c>
      <c r="G1863" s="2">
        <v>5.480782032012939</v>
      </c>
      <c r="H1863">
        <v>160735.6845847436</v>
      </c>
      <c r="I1863">
        <v>3532.50471616697</v>
      </c>
      <c r="J1863" s="2">
        <v>19360.8883763689</v>
      </c>
      <c r="K1863" s="2">
        <v>151.0019683837891</v>
      </c>
      <c r="L1863">
        <v>32388.50834077979</v>
      </c>
      <c r="M1863">
        <v>232.191426546252</v>
      </c>
      <c r="N1863" s="2">
        <v>35061.36245032404</v>
      </c>
      <c r="O1863" s="2">
        <v>39.97670364379883</v>
      </c>
      <c r="P1863">
        <v>21498.18818430301</v>
      </c>
      <c r="Q1863">
        <v>274.9734590795782</v>
      </c>
      <c r="R1863" s="2">
        <v>10992.53248353454</v>
      </c>
      <c r="S1863" s="2">
        <v>214.3488159179688</v>
      </c>
      <c r="T1863">
        <v>25361.34264746477</v>
      </c>
      <c r="U1863">
        <v>0</v>
      </c>
      <c r="V1863" s="2">
        <v>0</v>
      </c>
    </row>
    <row r="1864" spans="1:22">
      <c r="A1864" s="5">
        <v>43216</v>
      </c>
      <c r="B1864" s="2">
        <v>67464.09696827449</v>
      </c>
      <c r="C1864" t="s">
        <v>26</v>
      </c>
      <c r="D1864" t="s">
        <v>24</v>
      </c>
      <c r="F1864" s="3">
        <v>5.746409696827449</v>
      </c>
      <c r="G1864" s="2">
        <v>5.820641040802002</v>
      </c>
      <c r="H1864">
        <v>170702.77871856</v>
      </c>
      <c r="I1864">
        <v>3532.50471616697</v>
      </c>
      <c r="J1864" s="2">
        <v>20561.44192774809</v>
      </c>
      <c r="K1864" s="2">
        <v>154.1809692382812</v>
      </c>
      <c r="L1864">
        <v>33070.37425811256</v>
      </c>
      <c r="M1864">
        <v>232.191426546252</v>
      </c>
      <c r="N1864" s="2">
        <v>35799.49919372033</v>
      </c>
      <c r="O1864" s="2">
        <v>40.37900924682617</v>
      </c>
      <c r="P1864">
        <v>21714.53522578358</v>
      </c>
      <c r="Q1864">
        <v>274.9734590795782</v>
      </c>
      <c r="R1864" s="2">
        <v>11103.15584680607</v>
      </c>
      <c r="S1864" s="2">
        <v>216.5527801513672</v>
      </c>
      <c r="T1864">
        <v>25622.11148757521</v>
      </c>
      <c r="U1864">
        <v>0</v>
      </c>
      <c r="V1864" s="2">
        <v>0</v>
      </c>
    </row>
    <row r="1865" spans="1:22">
      <c r="A1865" s="5">
        <v>43217</v>
      </c>
      <c r="B1865" s="2">
        <v>67646.84160709548</v>
      </c>
      <c r="C1865" t="s">
        <v>26</v>
      </c>
      <c r="D1865" t="s">
        <v>24</v>
      </c>
      <c r="F1865" s="3">
        <v>5.764684160709549</v>
      </c>
      <c r="G1865" s="2">
        <v>5.834188461303711</v>
      </c>
      <c r="H1865">
        <v>171100.0858721706</v>
      </c>
      <c r="I1865">
        <v>3532.50471616697</v>
      </c>
      <c r="J1865" s="2">
        <v>20609.29825456228</v>
      </c>
      <c r="K1865" s="2">
        <v>154.2761535644531</v>
      </c>
      <c r="L1865">
        <v>33090.79040483651</v>
      </c>
      <c r="M1865">
        <v>232.191426546252</v>
      </c>
      <c r="N1865" s="2">
        <v>35821.60017819902</v>
      </c>
      <c r="O1865" s="2">
        <v>40.7891845703125</v>
      </c>
      <c r="P1865">
        <v>21935.11435035166</v>
      </c>
      <c r="Q1865">
        <v>274.9734590795782</v>
      </c>
      <c r="R1865" s="2">
        <v>11215.94317433419</v>
      </c>
      <c r="S1865" s="2">
        <v>216.7829132080078</v>
      </c>
      <c r="T1865">
        <v>25649.34039144844</v>
      </c>
      <c r="U1865">
        <v>0</v>
      </c>
      <c r="V1865" s="2">
        <v>0</v>
      </c>
    </row>
    <row r="1866" spans="1:22">
      <c r="A1866" s="5">
        <v>43220</v>
      </c>
      <c r="B1866" s="2">
        <v>66921.0312558263</v>
      </c>
      <c r="C1866" t="s">
        <v>26</v>
      </c>
      <c r="D1866" t="s">
        <v>24</v>
      </c>
      <c r="F1866" s="3">
        <v>5.69210312558263</v>
      </c>
      <c r="G1866" s="2">
        <v>5.709878444671631</v>
      </c>
      <c r="H1866">
        <v>167454.4280978986</v>
      </c>
      <c r="I1866">
        <v>3532.50471616697</v>
      </c>
      <c r="J1866" s="2">
        <v>20170.17253454266</v>
      </c>
      <c r="K1866" s="2">
        <v>153.1815795898438</v>
      </c>
      <c r="L1866">
        <v>32856.01453611319</v>
      </c>
      <c r="M1866">
        <v>232.191426546252</v>
      </c>
      <c r="N1866" s="2">
        <v>35567.44948557406</v>
      </c>
      <c r="O1866" s="2">
        <v>40.67086791992188</v>
      </c>
      <c r="P1866">
        <v>21871.48745309424</v>
      </c>
      <c r="Q1866">
        <v>274.9734590795782</v>
      </c>
      <c r="R1866" s="2">
        <v>11183.40923570957</v>
      </c>
      <c r="S1866" s="2">
        <v>215.0126647949219</v>
      </c>
      <c r="T1866">
        <v>25439.88797911235</v>
      </c>
      <c r="U1866">
        <v>0</v>
      </c>
      <c r="V1866" s="2">
        <v>0</v>
      </c>
    </row>
    <row r="1867" spans="1:22">
      <c r="A1867" s="5">
        <v>43221</v>
      </c>
      <c r="B1867" s="2">
        <v>67948.83755175213</v>
      </c>
      <c r="C1867" t="s">
        <v>26</v>
      </c>
      <c r="D1867" t="s">
        <v>24</v>
      </c>
      <c r="F1867" s="3">
        <v>5.794883755175213</v>
      </c>
      <c r="G1867" s="2">
        <v>5.895546913146973</v>
      </c>
      <c r="H1867">
        <v>172899.5540328237</v>
      </c>
      <c r="I1867">
        <v>3532.50471616697</v>
      </c>
      <c r="J1867" s="2">
        <v>20826.0472750753</v>
      </c>
      <c r="K1867" s="2">
        <v>154.932861328125</v>
      </c>
      <c r="L1867">
        <v>33231.64807118879</v>
      </c>
      <c r="M1867">
        <v>232.191426546252</v>
      </c>
      <c r="N1867" s="2">
        <v>35974.08209066999</v>
      </c>
      <c r="O1867" s="2">
        <v>40.54467010498047</v>
      </c>
      <c r="P1867">
        <v>21803.62231848405</v>
      </c>
      <c r="Q1867">
        <v>274.9734590795782</v>
      </c>
      <c r="R1867" s="2">
        <v>11148.70818600684</v>
      </c>
      <c r="S1867" s="2">
        <v>215.4729156494141</v>
      </c>
      <c r="T1867">
        <v>25494.34398146802</v>
      </c>
      <c r="U1867">
        <v>0</v>
      </c>
      <c r="V1867" s="2">
        <v>0</v>
      </c>
    </row>
    <row r="1868" spans="1:22">
      <c r="A1868" s="5">
        <v>43222</v>
      </c>
      <c r="B1868" s="2">
        <v>67362.71182892907</v>
      </c>
      <c r="C1868" t="s">
        <v>26</v>
      </c>
      <c r="D1868" t="s">
        <v>24</v>
      </c>
      <c r="F1868" s="3">
        <v>5.736271182892906</v>
      </c>
      <c r="G1868" s="2">
        <v>5.792750835418701</v>
      </c>
      <c r="H1868">
        <v>169884.8386455359</v>
      </c>
      <c r="I1868">
        <v>3532.50471616697</v>
      </c>
      <c r="J1868" s="2">
        <v>20462.91964569672</v>
      </c>
      <c r="K1868" s="2">
        <v>154.0191802978516</v>
      </c>
      <c r="L1868">
        <v>33035.67204526965</v>
      </c>
      <c r="M1868">
        <v>232.191426546252</v>
      </c>
      <c r="N1868" s="2">
        <v>35761.93318884255</v>
      </c>
      <c r="O1868" s="2">
        <v>40.50521469116211</v>
      </c>
      <c r="P1868">
        <v>21782.40446323729</v>
      </c>
      <c r="Q1868">
        <v>274.9734590795782</v>
      </c>
      <c r="R1868" s="2">
        <v>11137.8589943898</v>
      </c>
      <c r="S1868" s="2">
        <v>214.003662109375</v>
      </c>
      <c r="T1868">
        <v>25320.50470782729</v>
      </c>
      <c r="U1868">
        <v>0</v>
      </c>
      <c r="V1868" s="2">
        <v>0</v>
      </c>
    </row>
    <row r="1869" spans="1:22">
      <c r="A1869" s="5">
        <v>43223</v>
      </c>
      <c r="B1869" s="2">
        <v>67344.50726273759</v>
      </c>
      <c r="C1869" t="s">
        <v>26</v>
      </c>
      <c r="D1869" t="s">
        <v>24</v>
      </c>
      <c r="F1869" s="3">
        <v>5.734450726273759</v>
      </c>
      <c r="G1869" s="2">
        <v>5.793148994445801</v>
      </c>
      <c r="H1869">
        <v>169896.5155127093</v>
      </c>
      <c r="I1869">
        <v>3532.50471616697</v>
      </c>
      <c r="J1869" s="2">
        <v>20464.32614433773</v>
      </c>
      <c r="K1869" s="2">
        <v>154.0001068115234</v>
      </c>
      <c r="L1869">
        <v>33031.58096104314</v>
      </c>
      <c r="M1869">
        <v>232.191426546252</v>
      </c>
      <c r="N1869" s="2">
        <v>35757.50448884282</v>
      </c>
      <c r="O1869" s="2">
        <v>40.45000076293945</v>
      </c>
      <c r="P1869">
        <v>21752.71218470674</v>
      </c>
      <c r="Q1869">
        <v>274.9734590795782</v>
      </c>
      <c r="R1869" s="2">
        <v>11122.67662955704</v>
      </c>
      <c r="S1869" s="2">
        <v>213.4991302490234</v>
      </c>
      <c r="T1869">
        <v>25260.80946140318</v>
      </c>
      <c r="U1869">
        <v>0</v>
      </c>
      <c r="V1869" s="2">
        <v>0</v>
      </c>
    </row>
    <row r="1870" spans="1:22">
      <c r="A1870" s="5">
        <v>43224</v>
      </c>
      <c r="B1870" s="2">
        <v>69224.15767291741</v>
      </c>
      <c r="C1870" t="s">
        <v>25</v>
      </c>
      <c r="D1870" t="s">
        <v>24</v>
      </c>
      <c r="F1870" s="3">
        <v>5.922415767291741</v>
      </c>
      <c r="G1870" s="2">
        <v>6.119063377380371</v>
      </c>
      <c r="H1870">
        <v>179454.6535942857</v>
      </c>
      <c r="I1870">
        <v>3532.50471616697</v>
      </c>
      <c r="J1870" s="2">
        <v>21615.62023912075</v>
      </c>
      <c r="K1870" s="2">
        <v>156.9221343994141</v>
      </c>
      <c r="L1870">
        <v>33658.32851880904</v>
      </c>
      <c r="M1870">
        <v>232.191426546252</v>
      </c>
      <c r="N1870" s="2">
        <v>36435.97424288264</v>
      </c>
      <c r="O1870" s="2">
        <v>40.63142395019531</v>
      </c>
      <c r="P1870">
        <v>21850.27575211276</v>
      </c>
      <c r="Q1870">
        <v>274.9734590795782</v>
      </c>
      <c r="R1870" s="2">
        <v>11172.56319091402</v>
      </c>
      <c r="S1870" s="2">
        <v>216.33154296875</v>
      </c>
      <c r="T1870">
        <v>25595.93512653172</v>
      </c>
      <c r="U1870">
        <v>0</v>
      </c>
      <c r="V1870" s="2">
        <v>0</v>
      </c>
    </row>
    <row r="1871" spans="1:22">
      <c r="A1871" s="5">
        <v>43227</v>
      </c>
      <c r="B1871" s="2">
        <v>69982.08278183374</v>
      </c>
      <c r="C1871" t="s">
        <v>25</v>
      </c>
      <c r="D1871" t="s">
        <v>24</v>
      </c>
      <c r="F1871" s="3">
        <v>5.998208278183374</v>
      </c>
      <c r="G1871" s="2">
        <v>6.264490604400635</v>
      </c>
      <c r="H1871">
        <v>183719.6188411846</v>
      </c>
      <c r="I1871">
        <v>3532.50471616697</v>
      </c>
      <c r="J1871" s="2">
        <v>22129.34260442892</v>
      </c>
      <c r="K1871" s="2">
        <v>158.2260894775391</v>
      </c>
      <c r="L1871">
        <v>33938.01467373726</v>
      </c>
      <c r="M1871">
        <v>232.191426546252</v>
      </c>
      <c r="N1871" s="2">
        <v>36738.74143262472</v>
      </c>
      <c r="O1871" s="2">
        <v>40.41844177246094</v>
      </c>
      <c r="P1871">
        <v>21735.74077249979</v>
      </c>
      <c r="Q1871">
        <v>274.9734590795782</v>
      </c>
      <c r="R1871" s="2">
        <v>11113.9987447801</v>
      </c>
      <c r="S1871" s="2">
        <v>217.004150390625</v>
      </c>
      <c r="T1871">
        <v>25675.51675249193</v>
      </c>
      <c r="U1871">
        <v>0</v>
      </c>
      <c r="V1871" s="2">
        <v>0</v>
      </c>
    </row>
    <row r="1872" spans="1:22">
      <c r="A1872" s="5">
        <v>43228</v>
      </c>
      <c r="B1872" s="2">
        <v>69593.6999872466</v>
      </c>
      <c r="C1872" t="s">
        <v>25</v>
      </c>
      <c r="D1872" t="s">
        <v>24</v>
      </c>
      <c r="F1872" s="3">
        <v>5.95936999872466</v>
      </c>
      <c r="G1872" s="2">
        <v>6.243772029876709</v>
      </c>
      <c r="H1872">
        <v>183112.0022200032</v>
      </c>
      <c r="I1872">
        <v>3532.50471616697</v>
      </c>
      <c r="J1872" s="2">
        <v>22056.15414221089</v>
      </c>
      <c r="K1872" s="2">
        <v>158.0643005371094</v>
      </c>
      <c r="L1872">
        <v>33903.31246089435</v>
      </c>
      <c r="M1872">
        <v>232.191426546252</v>
      </c>
      <c r="N1872" s="2">
        <v>36701.17542774694</v>
      </c>
      <c r="O1872" s="2">
        <v>39.40878677368164</v>
      </c>
      <c r="P1872">
        <v>21192.78071860484</v>
      </c>
      <c r="Q1872">
        <v>274.9734590795782</v>
      </c>
      <c r="R1872" s="2">
        <v>10836.37041728877</v>
      </c>
      <c r="S1872" s="2">
        <v>216.9953308105469</v>
      </c>
      <c r="T1872">
        <v>25674.47323661614</v>
      </c>
      <c r="U1872">
        <v>0</v>
      </c>
      <c r="V1872" s="2">
        <v>0</v>
      </c>
    </row>
    <row r="1873" spans="1:22">
      <c r="A1873" s="5">
        <v>43229</v>
      </c>
      <c r="B1873" s="2">
        <v>70656.68801328389</v>
      </c>
      <c r="C1873" t="s">
        <v>24</v>
      </c>
      <c r="D1873" t="s">
        <v>24</v>
      </c>
      <c r="F1873" s="3">
        <v>6.065668801328388</v>
      </c>
      <c r="G1873" s="2">
        <v>6.452945709228516</v>
      </c>
      <c r="H1873">
        <v>189246.4688620517</v>
      </c>
      <c r="I1873">
        <v>3532.50471616697</v>
      </c>
      <c r="J1873" s="2">
        <v>22795.06115101914</v>
      </c>
      <c r="K1873" s="2">
        <v>159.7870178222656</v>
      </c>
      <c r="L1873">
        <v>34272.81918823234</v>
      </c>
      <c r="M1873">
        <v>232.191426546252</v>
      </c>
      <c r="N1873" s="2">
        <v>37101.17561172326</v>
      </c>
      <c r="O1873" s="2">
        <v>39.1326904296875</v>
      </c>
      <c r="P1873">
        <v>21044.30496599973</v>
      </c>
      <c r="Q1873">
        <v>274.9734590795782</v>
      </c>
      <c r="R1873" s="2">
        <v>10760.45125054148</v>
      </c>
      <c r="S1873" s="2">
        <v>219.1019134521484</v>
      </c>
      <c r="T1873">
        <v>25923.72007271392</v>
      </c>
      <c r="U1873">
        <v>0</v>
      </c>
      <c r="V1873" s="2">
        <v>0</v>
      </c>
    </row>
    <row r="1874" spans="1:22">
      <c r="A1874" s="5">
        <v>43230</v>
      </c>
      <c r="B1874" s="2">
        <v>71902.41267476205</v>
      </c>
      <c r="C1874" t="s">
        <v>24</v>
      </c>
      <c r="D1874" t="s">
        <v>24</v>
      </c>
      <c r="F1874" s="3">
        <v>6.190241267476205</v>
      </c>
      <c r="G1874" s="2">
        <v>6.653754234313965</v>
      </c>
      <c r="H1874">
        <v>195135.6094192813</v>
      </c>
      <c r="I1874">
        <v>3532.50471616697</v>
      </c>
      <c r="J1874" s="2">
        <v>23504.41821293003</v>
      </c>
      <c r="K1874" s="2">
        <v>161.4431457519531</v>
      </c>
      <c r="L1874">
        <v>34628.04312231876</v>
      </c>
      <c r="M1874">
        <v>232.191426546252</v>
      </c>
      <c r="N1874" s="2">
        <v>37485.71431826049</v>
      </c>
      <c r="O1874" s="2">
        <v>39.68484878540039</v>
      </c>
      <c r="P1874">
        <v>21341.23800841411</v>
      </c>
      <c r="Q1874">
        <v>274.9734590795782</v>
      </c>
      <c r="R1874" s="2">
        <v>10912.28014357154</v>
      </c>
      <c r="S1874" s="2">
        <v>221.1553802490234</v>
      </c>
      <c r="T1874">
        <v>26166.68234347668</v>
      </c>
      <c r="U1874">
        <v>0</v>
      </c>
      <c r="V1874" s="2">
        <v>0</v>
      </c>
    </row>
    <row r="1875" spans="1:22">
      <c r="A1875" s="5">
        <v>43231</v>
      </c>
      <c r="B1875" s="2">
        <v>71811.87089250144</v>
      </c>
      <c r="C1875" t="s">
        <v>24</v>
      </c>
      <c r="D1875" t="s">
        <v>24</v>
      </c>
      <c r="F1875" s="3">
        <v>6.181187089250144</v>
      </c>
      <c r="G1875" s="2">
        <v>6.633832931518555</v>
      </c>
      <c r="H1875">
        <v>194551.3745009909</v>
      </c>
      <c r="I1875">
        <v>3532.50471616697</v>
      </c>
      <c r="J1875" s="2">
        <v>23434.04611685305</v>
      </c>
      <c r="K1875" s="2">
        <v>161.2908782958984</v>
      </c>
      <c r="L1875">
        <v>34595.38317872171</v>
      </c>
      <c r="M1875">
        <v>232.191426546252</v>
      </c>
      <c r="N1875" s="2">
        <v>37450.35912042258</v>
      </c>
      <c r="O1875" s="2">
        <v>39.74007415771484</v>
      </c>
      <c r="P1875">
        <v>21370.93644120995</v>
      </c>
      <c r="Q1875">
        <v>274.9734590795782</v>
      </c>
      <c r="R1875" s="2">
        <v>10927.46565522581</v>
      </c>
      <c r="S1875" s="2">
        <v>221.6953125</v>
      </c>
      <c r="T1875">
        <v>26230.56609653027</v>
      </c>
      <c r="U1875">
        <v>0</v>
      </c>
      <c r="V1875" s="2">
        <v>0</v>
      </c>
    </row>
    <row r="1876" spans="1:22">
      <c r="A1876" s="5">
        <v>43234</v>
      </c>
      <c r="B1876" s="2">
        <v>71938.88595576052</v>
      </c>
      <c r="C1876" t="s">
        <v>24</v>
      </c>
      <c r="D1876" t="s">
        <v>24</v>
      </c>
      <c r="F1876" s="3">
        <v>6.193888595576052</v>
      </c>
      <c r="G1876" s="2">
        <v>6.663316249847412</v>
      </c>
      <c r="H1876">
        <v>195416.0360269809</v>
      </c>
      <c r="I1876">
        <v>3532.50471616697</v>
      </c>
      <c r="J1876" s="2">
        <v>23538.19607789799</v>
      </c>
      <c r="K1876" s="2">
        <v>161.5668487548828</v>
      </c>
      <c r="L1876">
        <v>34654.57625817817</v>
      </c>
      <c r="M1876">
        <v>232.191426546252</v>
      </c>
      <c r="N1876" s="2">
        <v>37514.43709497878</v>
      </c>
      <c r="O1876" s="2">
        <v>39.59019470214844</v>
      </c>
      <c r="P1876">
        <v>21290.33608032383</v>
      </c>
      <c r="Q1876">
        <v>274.9734590795782</v>
      </c>
      <c r="R1876" s="2">
        <v>10886.25278288375</v>
      </c>
      <c r="S1876" s="2">
        <v>221.9430847167969</v>
      </c>
      <c r="T1876">
        <v>26259.88203215509</v>
      </c>
      <c r="U1876">
        <v>0</v>
      </c>
      <c r="V1876" s="2">
        <v>0</v>
      </c>
    </row>
    <row r="1877" spans="1:22">
      <c r="A1877" s="5">
        <v>43235</v>
      </c>
      <c r="B1877" s="2">
        <v>70670.88373228602</v>
      </c>
      <c r="C1877" t="s">
        <v>24</v>
      </c>
      <c r="D1877" t="s">
        <v>24</v>
      </c>
      <c r="F1877" s="3">
        <v>6.067088373228602</v>
      </c>
      <c r="G1877" s="2">
        <v>6.447768211364746</v>
      </c>
      <c r="H1877">
        <v>189094.6276359806</v>
      </c>
      <c r="I1877">
        <v>3532.50471616697</v>
      </c>
      <c r="J1877" s="2">
        <v>22776.77161539743</v>
      </c>
      <c r="K1877" s="2">
        <v>159.7774658203125</v>
      </c>
      <c r="L1877">
        <v>34270.7703732517</v>
      </c>
      <c r="M1877">
        <v>232.191426546252</v>
      </c>
      <c r="N1877" s="2">
        <v>37098.95771876338</v>
      </c>
      <c r="O1877" s="2">
        <v>39.25889587402344</v>
      </c>
      <c r="P1877">
        <v>21112.17420345345</v>
      </c>
      <c r="Q1877">
        <v>274.9734590795782</v>
      </c>
      <c r="R1877" s="2">
        <v>10795.15439812521</v>
      </c>
      <c r="S1877" s="2">
        <v>220.4207458496094</v>
      </c>
      <c r="T1877">
        <v>26079.76180396092</v>
      </c>
      <c r="U1877">
        <v>0</v>
      </c>
      <c r="V1877" s="2">
        <v>0</v>
      </c>
    </row>
    <row r="1878" spans="1:22">
      <c r="A1878" s="5">
        <v>43236</v>
      </c>
      <c r="B1878" s="2">
        <v>71251.0145686231</v>
      </c>
      <c r="C1878" t="s">
        <v>24</v>
      </c>
      <c r="D1878" t="s">
        <v>24</v>
      </c>
      <c r="F1878" s="3">
        <v>6.12510145686231</v>
      </c>
      <c r="G1878" s="2">
        <v>6.566498279571533</v>
      </c>
      <c r="H1878">
        <v>192576.6414585596</v>
      </c>
      <c r="I1878">
        <v>3532.50471616697</v>
      </c>
      <c r="J1878" s="2">
        <v>23196.18614128873</v>
      </c>
      <c r="K1878" s="2">
        <v>160.8339385986328</v>
      </c>
      <c r="L1878">
        <v>34497.37389212416</v>
      </c>
      <c r="M1878">
        <v>232.191426546252</v>
      </c>
      <c r="N1878" s="2">
        <v>37344.26164026887</v>
      </c>
      <c r="O1878" s="2">
        <v>38.95127487182617</v>
      </c>
      <c r="P1878">
        <v>20946.74550143722</v>
      </c>
      <c r="Q1878">
        <v>274.9734590795782</v>
      </c>
      <c r="R1878" s="2">
        <v>10710.5667870655</v>
      </c>
      <c r="S1878" s="2">
        <v>221.3589782714844</v>
      </c>
      <c r="T1878">
        <v>26190.77167276858</v>
      </c>
      <c r="U1878">
        <v>0</v>
      </c>
      <c r="V1878" s="2">
        <v>0</v>
      </c>
    </row>
    <row r="1879" spans="1:22">
      <c r="A1879" s="5">
        <v>43237</v>
      </c>
      <c r="B1879" s="2">
        <v>70758.82820726313</v>
      </c>
      <c r="C1879" t="s">
        <v>24</v>
      </c>
      <c r="D1879" t="s">
        <v>24</v>
      </c>
      <c r="F1879" s="3">
        <v>6.075882820726313</v>
      </c>
      <c r="G1879" s="2">
        <v>6.492390632629395</v>
      </c>
      <c r="H1879">
        <v>190403.275815731</v>
      </c>
      <c r="I1879">
        <v>3532.50471616697</v>
      </c>
      <c r="J1879" s="2">
        <v>22934.40052896159</v>
      </c>
      <c r="K1879" s="2">
        <v>160.2153167724609</v>
      </c>
      <c r="L1879">
        <v>34364.68530275537</v>
      </c>
      <c r="M1879">
        <v>232.191426546252</v>
      </c>
      <c r="N1879" s="2">
        <v>37200.62295595737</v>
      </c>
      <c r="O1879" s="2">
        <v>38.63574600219727</v>
      </c>
      <c r="P1879">
        <v>20777.06420211592</v>
      </c>
      <c r="Q1879">
        <v>274.9734590795782</v>
      </c>
      <c r="R1879" s="2">
        <v>10623.80472234417</v>
      </c>
      <c r="S1879" s="2">
        <v>221.1730499267578</v>
      </c>
      <c r="T1879">
        <v>26168.77298600984</v>
      </c>
      <c r="U1879">
        <v>0</v>
      </c>
      <c r="V1879" s="2">
        <v>0</v>
      </c>
    </row>
    <row r="1880" spans="1:22">
      <c r="A1880" s="5">
        <v>43238</v>
      </c>
      <c r="B1880" s="2">
        <v>70201.38616504151</v>
      </c>
      <c r="C1880" t="s">
        <v>24</v>
      </c>
      <c r="D1880" t="s">
        <v>24</v>
      </c>
      <c r="F1880" s="3">
        <v>6.02013861650415</v>
      </c>
      <c r="G1880" s="2">
        <v>6.388400554656982</v>
      </c>
      <c r="H1880">
        <v>187353.5438111949</v>
      </c>
      <c r="I1880">
        <v>3532.50471616697</v>
      </c>
      <c r="J1880" s="2">
        <v>22567.05508808948</v>
      </c>
      <c r="K1880" s="2">
        <v>159.3872680664062</v>
      </c>
      <c r="L1880">
        <v>34187.07660857955</v>
      </c>
      <c r="M1880">
        <v>232.191426546252</v>
      </c>
      <c r="N1880" s="2">
        <v>37008.35714564875</v>
      </c>
      <c r="O1880" s="2">
        <v>38.64363479614258</v>
      </c>
      <c r="P1880">
        <v>20781.30654231221</v>
      </c>
      <c r="Q1880">
        <v>274.9734590795782</v>
      </c>
      <c r="R1880" s="2">
        <v>10625.97393130328</v>
      </c>
      <c r="S1880" s="2">
        <v>220.6242828369141</v>
      </c>
      <c r="T1880">
        <v>26103.84391168967</v>
      </c>
      <c r="U1880">
        <v>0</v>
      </c>
      <c r="V1880" s="2">
        <v>0</v>
      </c>
    </row>
    <row r="1881" spans="1:22">
      <c r="A1881" s="5">
        <v>43241</v>
      </c>
      <c r="B1881" s="2">
        <v>70857.4389987399</v>
      </c>
      <c r="C1881" t="s">
        <v>24</v>
      </c>
      <c r="D1881" t="s">
        <v>24</v>
      </c>
      <c r="F1881" s="3">
        <v>6.08574389987399</v>
      </c>
      <c r="G1881" s="2">
        <v>6.499960899353027</v>
      </c>
      <c r="H1881">
        <v>190625.2901190192</v>
      </c>
      <c r="I1881">
        <v>3532.50471616697</v>
      </c>
      <c r="J1881" s="2">
        <v>22961.14253186547</v>
      </c>
      <c r="K1881" s="2">
        <v>160.2819671630859</v>
      </c>
      <c r="L1881">
        <v>34378.98118747647</v>
      </c>
      <c r="M1881">
        <v>232.191426546252</v>
      </c>
      <c r="N1881" s="2">
        <v>37216.09860523645</v>
      </c>
      <c r="O1881" s="2">
        <v>38.8408317565918</v>
      </c>
      <c r="P1881">
        <v>20887.35273868908</v>
      </c>
      <c r="Q1881">
        <v>274.9734590795782</v>
      </c>
      <c r="R1881" s="2">
        <v>10680.19786163798</v>
      </c>
      <c r="S1881" s="2">
        <v>222.2440643310547</v>
      </c>
      <c r="T1881">
        <v>26295.49336545966</v>
      </c>
      <c r="U1881">
        <v>0</v>
      </c>
      <c r="V1881" s="2">
        <v>0</v>
      </c>
    </row>
    <row r="1882" spans="1:22">
      <c r="A1882" s="5">
        <v>43242</v>
      </c>
      <c r="B1882" s="2">
        <v>70728.23292790307</v>
      </c>
      <c r="C1882" t="s">
        <v>24</v>
      </c>
      <c r="D1882" t="s">
        <v>24</v>
      </c>
      <c r="F1882" s="3">
        <v>6.072823292790306</v>
      </c>
      <c r="G1882" s="2">
        <v>6.466094493865967</v>
      </c>
      <c r="H1882">
        <v>189632.0851642169</v>
      </c>
      <c r="I1882">
        <v>3532.50471616697</v>
      </c>
      <c r="J1882" s="2">
        <v>22841.5092947628</v>
      </c>
      <c r="K1882" s="2">
        <v>160.0725860595703</v>
      </c>
      <c r="L1882">
        <v>34334.07090127158</v>
      </c>
      <c r="M1882">
        <v>232.191426546252</v>
      </c>
      <c r="N1882" s="2">
        <v>37167.48210811933</v>
      </c>
      <c r="O1882" s="2">
        <v>38.98282241821289</v>
      </c>
      <c r="P1882">
        <v>20963.71075937889</v>
      </c>
      <c r="Q1882">
        <v>274.9734590795782</v>
      </c>
      <c r="R1882" s="2">
        <v>10719.24152502093</v>
      </c>
      <c r="S1882" s="2">
        <v>221.6068115234375</v>
      </c>
      <c r="T1882">
        <v>26220.09482995656</v>
      </c>
      <c r="U1882">
        <v>0</v>
      </c>
      <c r="V1882" s="2">
        <v>0</v>
      </c>
    </row>
    <row r="1883" spans="1:22">
      <c r="A1883" s="5">
        <v>43243</v>
      </c>
      <c r="B1883" s="2">
        <v>71713.89362731084</v>
      </c>
      <c r="C1883" t="s">
        <v>24</v>
      </c>
      <c r="D1883" t="s">
        <v>24</v>
      </c>
      <c r="F1883" s="3">
        <v>6.171389362731084</v>
      </c>
      <c r="G1883" s="2">
        <v>6.628653526306152</v>
      </c>
      <c r="H1883">
        <v>194399.4773378316</v>
      </c>
      <c r="I1883">
        <v>3532.50471616697</v>
      </c>
      <c r="J1883" s="2">
        <v>23415.7498435133</v>
      </c>
      <c r="K1883" s="2">
        <v>161.4241180419922</v>
      </c>
      <c r="L1883">
        <v>34623.9618566944</v>
      </c>
      <c r="M1883">
        <v>232.191426546252</v>
      </c>
      <c r="N1883" s="2">
        <v>37481.29624714075</v>
      </c>
      <c r="O1883" s="2">
        <v>39.33778762817383</v>
      </c>
      <c r="P1883">
        <v>21154.59965683817</v>
      </c>
      <c r="Q1883">
        <v>274.9734590795782</v>
      </c>
      <c r="R1883" s="2">
        <v>10816.84753665679</v>
      </c>
      <c r="S1883" s="2">
        <v>222.2972106933594</v>
      </c>
      <c r="T1883">
        <v>26301.78154157625</v>
      </c>
      <c r="U1883">
        <v>0</v>
      </c>
      <c r="V1883" s="2">
        <v>0</v>
      </c>
    </row>
    <row r="1884" spans="1:22">
      <c r="A1884" s="5">
        <v>43244</v>
      </c>
      <c r="B1884" s="2">
        <v>71772.06575657964</v>
      </c>
      <c r="C1884" t="s">
        <v>24</v>
      </c>
      <c r="D1884" t="s">
        <v>24</v>
      </c>
      <c r="F1884" s="3">
        <v>6.177206575657964</v>
      </c>
      <c r="G1884" s="2">
        <v>6.623075485229492</v>
      </c>
      <c r="H1884">
        <v>194235.8893232268</v>
      </c>
      <c r="I1884">
        <v>3532.50471616697</v>
      </c>
      <c r="J1884" s="2">
        <v>23396.04538710303</v>
      </c>
      <c r="K1884" s="2">
        <v>161.3765258789062</v>
      </c>
      <c r="L1884">
        <v>34613.75378333242</v>
      </c>
      <c r="M1884">
        <v>232.191426546252</v>
      </c>
      <c r="N1884" s="2">
        <v>37470.2457549014</v>
      </c>
      <c r="O1884" s="2">
        <v>39.66119003295898</v>
      </c>
      <c r="P1884">
        <v>21328.51509066874</v>
      </c>
      <c r="Q1884">
        <v>274.9734590795782</v>
      </c>
      <c r="R1884" s="2">
        <v>10905.77461457522</v>
      </c>
      <c r="S1884" s="2">
        <v>221.8722991943359</v>
      </c>
      <c r="T1884">
        <v>26251.50682428691</v>
      </c>
      <c r="U1884">
        <v>0</v>
      </c>
      <c r="V1884" s="2">
        <v>0</v>
      </c>
    </row>
    <row r="1885" spans="1:22">
      <c r="A1885" s="5">
        <v>43245</v>
      </c>
      <c r="B1885" s="2">
        <v>71916.47208033863</v>
      </c>
      <c r="C1885" t="s">
        <v>24</v>
      </c>
      <c r="D1885" t="s">
        <v>24</v>
      </c>
      <c r="F1885" s="3">
        <v>6.191647208033863</v>
      </c>
      <c r="G1885" s="2">
        <v>6.639809131622314</v>
      </c>
      <c r="H1885">
        <v>194726.6393827692</v>
      </c>
      <c r="I1885">
        <v>3532.50471616697</v>
      </c>
      <c r="J1885" s="2">
        <v>23455.15707190434</v>
      </c>
      <c r="K1885" s="2">
        <v>161.5383453369141</v>
      </c>
      <c r="L1885">
        <v>34648.46254191008</v>
      </c>
      <c r="M1885">
        <v>232.191426546252</v>
      </c>
      <c r="N1885" s="2">
        <v>37507.81884569918</v>
      </c>
      <c r="O1885" s="2">
        <v>39.83473968505859</v>
      </c>
      <c r="P1885">
        <v>21421.8445235655</v>
      </c>
      <c r="Q1885">
        <v>274.9734590795782</v>
      </c>
      <c r="R1885" s="2">
        <v>10953.49616273511</v>
      </c>
      <c r="S1885" s="2">
        <v>221.3147125244141</v>
      </c>
      <c r="T1885">
        <v>26185.53423409094</v>
      </c>
      <c r="U1885">
        <v>0</v>
      </c>
      <c r="V1885" s="2">
        <v>0</v>
      </c>
    </row>
    <row r="1886" spans="1:22">
      <c r="A1886" s="5">
        <v>43249</v>
      </c>
      <c r="B1886" s="2">
        <v>71450.9335820608</v>
      </c>
      <c r="C1886" t="s">
        <v>24</v>
      </c>
      <c r="D1886" t="s">
        <v>24</v>
      </c>
      <c r="F1886" s="3">
        <v>6.145093358206079</v>
      </c>
      <c r="G1886" s="2">
        <v>6.554944515228271</v>
      </c>
      <c r="H1886">
        <v>192237.8025464485</v>
      </c>
      <c r="I1886">
        <v>3532.50471616697</v>
      </c>
      <c r="J1886" s="2">
        <v>23155.37241425668</v>
      </c>
      <c r="K1886" s="2">
        <v>160.8244781494141</v>
      </c>
      <c r="L1886">
        <v>34495.34471434782</v>
      </c>
      <c r="M1886">
        <v>232.191426546252</v>
      </c>
      <c r="N1886" s="2">
        <v>37342.06500506899</v>
      </c>
      <c r="O1886" s="2">
        <v>39.83473968505859</v>
      </c>
      <c r="P1886">
        <v>21421.8445235655</v>
      </c>
      <c r="Q1886">
        <v>274.9734590795782</v>
      </c>
      <c r="R1886" s="2">
        <v>10953.49616273511</v>
      </c>
      <c r="S1886" s="2">
        <v>218.7566986083984</v>
      </c>
      <c r="T1886">
        <v>25882.87491151328</v>
      </c>
      <c r="U1886">
        <v>0</v>
      </c>
      <c r="V1886" s="2">
        <v>0</v>
      </c>
    </row>
    <row r="1887" spans="1:22">
      <c r="A1887" s="5">
        <v>43250</v>
      </c>
      <c r="B1887" s="2">
        <v>72301.28196453274</v>
      </c>
      <c r="C1887" t="s">
        <v>23</v>
      </c>
      <c r="D1887" t="s">
        <v>24</v>
      </c>
      <c r="F1887" s="3">
        <v>6.230128196453274</v>
      </c>
      <c r="G1887" s="2">
        <v>6.6947922706604</v>
      </c>
      <c r="H1887">
        <v>196339.1378259264</v>
      </c>
      <c r="I1887">
        <v>3532.50471616697</v>
      </c>
      <c r="J1887" s="2">
        <v>23649.38526986604</v>
      </c>
      <c r="K1887" s="2">
        <v>161.9761505126953</v>
      </c>
      <c r="L1887">
        <v>34742.36765281161</v>
      </c>
      <c r="M1887">
        <v>232.191426546252</v>
      </c>
      <c r="N1887" s="2">
        <v>37609.47345401316</v>
      </c>
      <c r="O1887" s="2">
        <v>40.15814208984375</v>
      </c>
      <c r="P1887">
        <v>21595.75995739608</v>
      </c>
      <c r="Q1887">
        <v>274.9734590795782</v>
      </c>
      <c r="R1887" s="2">
        <v>11042.42324065354</v>
      </c>
      <c r="S1887" s="2">
        <v>221.6421661376953</v>
      </c>
      <c r="T1887">
        <v>26224.27792041368</v>
      </c>
      <c r="U1887">
        <v>0</v>
      </c>
      <c r="V1887" s="2">
        <v>0</v>
      </c>
    </row>
    <row r="1888" spans="1:22">
      <c r="A1888" s="5">
        <v>43251</v>
      </c>
      <c r="B1888" s="2">
        <v>72243.66224199985</v>
      </c>
      <c r="C1888" t="s">
        <v>24</v>
      </c>
      <c r="D1888" t="s">
        <v>24</v>
      </c>
      <c r="F1888" s="3">
        <v>6.224366224199985</v>
      </c>
      <c r="G1888" s="2">
        <v>6.68044900894165</v>
      </c>
      <c r="H1888">
        <v>195918.4909222409</v>
      </c>
      <c r="I1888">
        <v>3532.50471616697</v>
      </c>
      <c r="J1888" s="2">
        <v>23598.71763019934</v>
      </c>
      <c r="K1888" s="2">
        <v>161.8714752197266</v>
      </c>
      <c r="L1888">
        <v>34719.91578257655</v>
      </c>
      <c r="M1888">
        <v>232.191426546252</v>
      </c>
      <c r="N1888" s="2">
        <v>37585.1687484146</v>
      </c>
      <c r="O1888" s="2">
        <v>40.22124862670898</v>
      </c>
      <c r="P1888">
        <v>21629.69662754469</v>
      </c>
      <c r="Q1888">
        <v>274.9734590795782</v>
      </c>
      <c r="R1888" s="2">
        <v>11059.7758633859</v>
      </c>
      <c r="S1888" s="2">
        <v>220.2082977294922</v>
      </c>
      <c r="T1888">
        <v>26054.62534801164</v>
      </c>
      <c r="U1888">
        <v>0</v>
      </c>
      <c r="V1888" s="2">
        <v>0</v>
      </c>
    </row>
    <row r="1889" spans="1:22">
      <c r="A1889" s="5">
        <v>43252</v>
      </c>
      <c r="B1889" s="2">
        <v>73762.35412000524</v>
      </c>
      <c r="C1889" t="s">
        <v>23</v>
      </c>
      <c r="D1889" t="s">
        <v>24</v>
      </c>
      <c r="F1889" s="3">
        <v>6.376235412000524</v>
      </c>
      <c r="G1889" s="2">
        <v>6.991223335266113</v>
      </c>
      <c r="H1889">
        <v>205032.6143815128</v>
      </c>
      <c r="I1889">
        <v>3532.50471616697</v>
      </c>
      <c r="J1889" s="2">
        <v>24696.52940360412</v>
      </c>
      <c r="K1889" s="2">
        <v>164.4127655029297</v>
      </c>
      <c r="L1889">
        <v>35264.99875344663</v>
      </c>
      <c r="M1889">
        <v>232.191426546252</v>
      </c>
      <c r="N1889" s="2">
        <v>38175.23456453966</v>
      </c>
      <c r="O1889" s="2">
        <v>39.6059684753418</v>
      </c>
      <c r="P1889">
        <v>21298.81870929466</v>
      </c>
      <c r="Q1889">
        <v>274.9734590795782</v>
      </c>
      <c r="R1889" s="2">
        <v>10890.59015186146</v>
      </c>
      <c r="S1889" s="2">
        <v>222.5272979736328</v>
      </c>
      <c r="T1889">
        <v>26329.00502927712</v>
      </c>
      <c r="U1889">
        <v>0</v>
      </c>
      <c r="V1889" s="2">
        <v>0</v>
      </c>
    </row>
    <row r="1890" spans="1:22">
      <c r="A1890" s="5">
        <v>43255</v>
      </c>
      <c r="B1890" s="2">
        <v>74653.69498433585</v>
      </c>
      <c r="C1890" t="s">
        <v>22</v>
      </c>
      <c r="D1890" t="s">
        <v>24</v>
      </c>
      <c r="F1890" s="3">
        <v>6.465369498433584</v>
      </c>
      <c r="G1890" s="2">
        <v>7.170516967773438</v>
      </c>
      <c r="H1890">
        <v>210290.7845832141</v>
      </c>
      <c r="I1890">
        <v>3532.50471616697</v>
      </c>
      <c r="J1890" s="2">
        <v>25329.88500601495</v>
      </c>
      <c r="K1890" s="2">
        <v>165.8975067138672</v>
      </c>
      <c r="L1890">
        <v>35583.46184110736</v>
      </c>
      <c r="M1890">
        <v>232.191426546252</v>
      </c>
      <c r="N1890" s="2">
        <v>38519.97874435925</v>
      </c>
      <c r="O1890" s="2">
        <v>39.29045104980469</v>
      </c>
      <c r="P1890">
        <v>21129.14356423863</v>
      </c>
      <c r="Q1890">
        <v>274.9734590795782</v>
      </c>
      <c r="R1890" s="2">
        <v>10803.83123396164</v>
      </c>
      <c r="S1890" s="2">
        <v>223.5097961425781</v>
      </c>
      <c r="T1890">
        <v>26445.25233676243</v>
      </c>
      <c r="U1890">
        <v>0</v>
      </c>
      <c r="V1890" s="2">
        <v>0</v>
      </c>
    </row>
    <row r="1891" spans="1:22">
      <c r="A1891" s="5">
        <v>43256</v>
      </c>
      <c r="B1891" s="2">
        <v>74978.4257886321</v>
      </c>
      <c r="C1891" t="s">
        <v>22</v>
      </c>
      <c r="D1891" t="s">
        <v>24</v>
      </c>
      <c r="F1891" s="3">
        <v>6.49784257886321</v>
      </c>
      <c r="G1891" s="2">
        <v>7.244624137878418</v>
      </c>
      <c r="H1891">
        <v>212464.1362417706</v>
      </c>
      <c r="I1891">
        <v>3532.50471616697</v>
      </c>
      <c r="J1891" s="2">
        <v>25591.66893391258</v>
      </c>
      <c r="K1891" s="2">
        <v>166.4114837646484</v>
      </c>
      <c r="L1891">
        <v>35693.70510597586</v>
      </c>
      <c r="M1891">
        <v>232.191426546252</v>
      </c>
      <c r="N1891" s="2">
        <v>38639.31980899219</v>
      </c>
      <c r="O1891" s="2">
        <v>39.08536148071289</v>
      </c>
      <c r="P1891">
        <v>21018.85297624372</v>
      </c>
      <c r="Q1891">
        <v>274.9734590795782</v>
      </c>
      <c r="R1891" s="2">
        <v>10747.43704572733</v>
      </c>
      <c r="S1891" s="2">
        <v>223.8195953369141</v>
      </c>
      <c r="T1891">
        <v>26481.90718594279</v>
      </c>
      <c r="U1891">
        <v>0</v>
      </c>
      <c r="V1891" s="2">
        <v>0</v>
      </c>
    </row>
    <row r="1892" spans="1:22">
      <c r="A1892" s="5">
        <v>43257</v>
      </c>
      <c r="B1892" s="2">
        <v>75370.13690288787</v>
      </c>
      <c r="C1892" t="s">
        <v>22</v>
      </c>
      <c r="D1892" t="s">
        <v>24</v>
      </c>
      <c r="F1892" s="3">
        <v>6.537013690288787</v>
      </c>
      <c r="G1892" s="2">
        <v>7.364152431488037</v>
      </c>
      <c r="H1892">
        <v>215969.5597357847</v>
      </c>
      <c r="I1892">
        <v>3532.50471616697</v>
      </c>
      <c r="J1892" s="2">
        <v>26013.90319480395</v>
      </c>
      <c r="K1892" s="2">
        <v>167.3823089599609</v>
      </c>
      <c r="L1892">
        <v>35901.93802023761</v>
      </c>
      <c r="M1892">
        <v>232.191426546252</v>
      </c>
      <c r="N1892" s="2">
        <v>38864.73709601883</v>
      </c>
      <c r="O1892" s="2">
        <v>38.15457916259766</v>
      </c>
      <c r="P1892">
        <v>20518.3081186247</v>
      </c>
      <c r="Q1892">
        <v>274.9734590795782</v>
      </c>
      <c r="R1892" s="2">
        <v>10491.49661206508</v>
      </c>
      <c r="S1892" s="2">
        <v>225.6075286865234</v>
      </c>
      <c r="T1892">
        <v>26693.45204620284</v>
      </c>
      <c r="U1892">
        <v>0</v>
      </c>
      <c r="V1892" s="2">
        <v>0</v>
      </c>
    </row>
    <row r="1893" spans="1:22">
      <c r="A1893" s="5">
        <v>43258</v>
      </c>
      <c r="B1893" s="2">
        <v>74524.05548013485</v>
      </c>
      <c r="C1893" t="s">
        <v>22</v>
      </c>
      <c r="D1893" t="s">
        <v>24</v>
      </c>
      <c r="F1893" s="3">
        <v>6.452405548013485</v>
      </c>
      <c r="G1893" s="2">
        <v>7.19322681427002</v>
      </c>
      <c r="H1893">
        <v>210956.7995245348</v>
      </c>
      <c r="I1893">
        <v>3532.50471616697</v>
      </c>
      <c r="J1893" s="2">
        <v>25410.10764586755</v>
      </c>
      <c r="K1893" s="2">
        <v>166.021240234375</v>
      </c>
      <c r="L1893">
        <v>35610.00152270155</v>
      </c>
      <c r="M1893">
        <v>232.191426546252</v>
      </c>
      <c r="N1893" s="2">
        <v>38548.70860699755</v>
      </c>
      <c r="O1893" s="2">
        <v>38.42276000976562</v>
      </c>
      <c r="P1893">
        <v>20662.52717108119</v>
      </c>
      <c r="Q1893">
        <v>274.9734590795782</v>
      </c>
      <c r="R1893" s="2">
        <v>10565.23922726974</v>
      </c>
      <c r="S1893" s="2">
        <v>225.5013122558594</v>
      </c>
      <c r="T1893">
        <v>26680.88472092359</v>
      </c>
      <c r="U1893">
        <v>0</v>
      </c>
      <c r="V1893" s="2">
        <v>0</v>
      </c>
    </row>
    <row r="1894" spans="1:22">
      <c r="A1894" s="5">
        <v>43259</v>
      </c>
      <c r="B1894" s="2">
        <v>74505.05145680778</v>
      </c>
      <c r="C1894" t="s">
        <v>22</v>
      </c>
      <c r="D1894" t="s">
        <v>24</v>
      </c>
      <c r="F1894" s="3">
        <v>6.450505145680777</v>
      </c>
      <c r="G1894" s="2">
        <v>7.188446044921875</v>
      </c>
      <c r="H1894">
        <v>210816.593212821</v>
      </c>
      <c r="I1894">
        <v>3532.50471616697</v>
      </c>
      <c r="J1894" s="2">
        <v>25393.21955559833</v>
      </c>
      <c r="K1894" s="2">
        <v>166.0308074951172</v>
      </c>
      <c r="L1894">
        <v>35612.05361054956</v>
      </c>
      <c r="M1894">
        <v>232.191426546252</v>
      </c>
      <c r="N1894" s="2">
        <v>38550.93004291742</v>
      </c>
      <c r="O1894" s="2">
        <v>38.40698623657227</v>
      </c>
      <c r="P1894">
        <v>20654.04454211035</v>
      </c>
      <c r="Q1894">
        <v>274.9734590795782</v>
      </c>
      <c r="R1894" s="2">
        <v>10560.90185829203</v>
      </c>
      <c r="S1894" s="2">
        <v>226.2094116210938</v>
      </c>
      <c r="T1894">
        <v>26764.66568585803</v>
      </c>
      <c r="U1894">
        <v>0</v>
      </c>
      <c r="V1894" s="2">
        <v>0</v>
      </c>
    </row>
    <row r="1895" spans="1:22">
      <c r="A1895" s="5">
        <v>43262</v>
      </c>
      <c r="B1895" s="2">
        <v>74785.67835664679</v>
      </c>
      <c r="C1895" t="s">
        <v>22</v>
      </c>
      <c r="D1895" t="s">
        <v>24</v>
      </c>
      <c r="F1895" s="3">
        <v>6.47856783566468</v>
      </c>
      <c r="G1895" s="2">
        <v>7.244624137878418</v>
      </c>
      <c r="H1895">
        <v>212464.1362417706</v>
      </c>
      <c r="I1895">
        <v>3532.50471616697</v>
      </c>
      <c r="J1895" s="2">
        <v>25591.66893391258</v>
      </c>
      <c r="K1895" s="2">
        <v>166.4781341552734</v>
      </c>
      <c r="L1895">
        <v>35708.00099069696</v>
      </c>
      <c r="M1895">
        <v>232.191426546252</v>
      </c>
      <c r="N1895" s="2">
        <v>38654.79545827126</v>
      </c>
      <c r="O1895" s="2">
        <v>38.3281135559082</v>
      </c>
      <c r="P1895">
        <v>20611.62934583443</v>
      </c>
      <c r="Q1895">
        <v>274.9734590795782</v>
      </c>
      <c r="R1895" s="2">
        <v>10539.21396446295</v>
      </c>
      <c r="S1895" s="2">
        <v>226.5014801025391</v>
      </c>
      <c r="T1895">
        <v>26799.22267094207</v>
      </c>
      <c r="U1895">
        <v>0</v>
      </c>
      <c r="V1895" s="2">
        <v>0</v>
      </c>
    </row>
    <row r="1896" spans="1:22">
      <c r="A1896" s="5">
        <v>43263</v>
      </c>
      <c r="B1896" s="2">
        <v>75515.80435769245</v>
      </c>
      <c r="C1896" t="s">
        <v>22</v>
      </c>
      <c r="D1896" t="s">
        <v>24</v>
      </c>
      <c r="F1896" s="3">
        <v>6.551580435769245</v>
      </c>
      <c r="G1896" s="2">
        <v>7.359371185302734</v>
      </c>
      <c r="H1896">
        <v>215829.3394397988</v>
      </c>
      <c r="I1896">
        <v>3532.50471616697</v>
      </c>
      <c r="J1896" s="2">
        <v>25997.01342010521</v>
      </c>
      <c r="K1896" s="2">
        <v>167.3537750244141</v>
      </c>
      <c r="L1896">
        <v>35895.81775823476</v>
      </c>
      <c r="M1896">
        <v>232.191426546252</v>
      </c>
      <c r="N1896" s="2">
        <v>38858.11176081923</v>
      </c>
      <c r="O1896" s="2">
        <v>38.76984786987305</v>
      </c>
      <c r="P1896">
        <v>20849.17988260944</v>
      </c>
      <c r="Q1896">
        <v>274.9734590795782</v>
      </c>
      <c r="R1896" s="2">
        <v>10660.67917676801</v>
      </c>
      <c r="S1896" s="2">
        <v>226.8820495605469</v>
      </c>
      <c r="T1896">
        <v>26844.25092259983</v>
      </c>
      <c r="U1896">
        <v>0</v>
      </c>
      <c r="V1896" s="2">
        <v>0</v>
      </c>
    </row>
    <row r="1897" spans="1:22">
      <c r="A1897" s="5">
        <v>43264</v>
      </c>
      <c r="B1897" s="2">
        <v>75455.84342589877</v>
      </c>
      <c r="C1897" t="s">
        <v>22</v>
      </c>
      <c r="D1897" t="s">
        <v>24</v>
      </c>
      <c r="F1897" s="3">
        <v>6.545584342589877</v>
      </c>
      <c r="G1897" s="2">
        <v>7.351004600524902</v>
      </c>
      <c r="H1897">
        <v>215583.9714021636</v>
      </c>
      <c r="I1897">
        <v>3532.50471616697</v>
      </c>
      <c r="J1897" s="2">
        <v>25967.45841991931</v>
      </c>
      <c r="K1897" s="2">
        <v>167.3442687988281</v>
      </c>
      <c r="L1897">
        <v>35893.77876185627</v>
      </c>
      <c r="M1897">
        <v>232.191426546252</v>
      </c>
      <c r="N1897" s="2">
        <v>38855.90449673936</v>
      </c>
      <c r="O1897" s="2">
        <v>38.66729736328125</v>
      </c>
      <c r="P1897">
        <v>20794.03151147935</v>
      </c>
      <c r="Q1897">
        <v>274.9734590795782</v>
      </c>
      <c r="R1897" s="2">
        <v>10632.4805092401</v>
      </c>
      <c r="S1897" s="2">
        <v>225.9792327880859</v>
      </c>
      <c r="T1897">
        <v>26737.43136581243</v>
      </c>
      <c r="U1897">
        <v>0</v>
      </c>
      <c r="V1897" s="2">
        <v>0</v>
      </c>
    </row>
    <row r="1898" spans="1:22">
      <c r="A1898" s="5">
        <v>43265</v>
      </c>
      <c r="B1898" s="2">
        <v>76771.10400615005</v>
      </c>
      <c r="C1898" t="s">
        <v>22</v>
      </c>
      <c r="D1898" t="s">
        <v>24</v>
      </c>
      <c r="F1898" s="3">
        <v>6.677110400615005</v>
      </c>
      <c r="G1898" s="2">
        <v>7.574522495269775</v>
      </c>
      <c r="H1898">
        <v>222139.1129164418</v>
      </c>
      <c r="I1898">
        <v>3532.50471616697</v>
      </c>
      <c r="J1898" s="2">
        <v>26757.03643725329</v>
      </c>
      <c r="K1898" s="2">
        <v>169.0384368896484</v>
      </c>
      <c r="L1898">
        <v>36257.16195432403</v>
      </c>
      <c r="M1898">
        <v>232.191426546252</v>
      </c>
      <c r="N1898" s="2">
        <v>39249.27580255607</v>
      </c>
      <c r="O1898" s="2">
        <v>39.14847564697266</v>
      </c>
      <c r="P1898">
        <v>21052.79374923585</v>
      </c>
      <c r="Q1898">
        <v>274.9734590795782</v>
      </c>
      <c r="R1898" s="2">
        <v>10764.7917663407</v>
      </c>
      <c r="S1898" s="2">
        <v>226.6342468261719</v>
      </c>
      <c r="T1898">
        <v>26814.93137619343</v>
      </c>
      <c r="U1898">
        <v>0</v>
      </c>
      <c r="V1898" s="2">
        <v>0</v>
      </c>
    </row>
    <row r="1899" spans="1:22">
      <c r="A1899" s="5">
        <v>43266</v>
      </c>
      <c r="B1899" s="2">
        <v>76444.67999386835</v>
      </c>
      <c r="C1899" t="s">
        <v>22</v>
      </c>
      <c r="D1899" t="s">
        <v>24</v>
      </c>
      <c r="F1899" s="3">
        <v>6.644467999386835</v>
      </c>
      <c r="G1899" s="2">
        <v>7.49921989440918</v>
      </c>
      <c r="H1899">
        <v>219930.7026878208</v>
      </c>
      <c r="I1899">
        <v>3532.50471616697</v>
      </c>
      <c r="J1899" s="2">
        <v>26491.02964457359</v>
      </c>
      <c r="K1899" s="2">
        <v>168.4483642578125</v>
      </c>
      <c r="L1899">
        <v>36130.59689982546</v>
      </c>
      <c r="M1899">
        <v>232.191426546252</v>
      </c>
      <c r="N1899" s="2">
        <v>39112.26599640418</v>
      </c>
      <c r="O1899" s="2">
        <v>39.42702102661133</v>
      </c>
      <c r="P1899">
        <v>21202.58651460981</v>
      </c>
      <c r="Q1899">
        <v>274.9734590795782</v>
      </c>
      <c r="R1899" s="2">
        <v>10841.38435289058</v>
      </c>
      <c r="S1899" s="2">
        <v>226.4394989013672</v>
      </c>
      <c r="T1899">
        <v>26791.8891735589</v>
      </c>
      <c r="U1899">
        <v>0</v>
      </c>
      <c r="V1899" s="2">
        <v>0</v>
      </c>
    </row>
    <row r="1900" spans="1:22">
      <c r="A1900" s="5">
        <v>43269</v>
      </c>
      <c r="B1900" s="2">
        <v>76397.98907467331</v>
      </c>
      <c r="C1900" t="s">
        <v>22</v>
      </c>
      <c r="D1900" t="s">
        <v>24</v>
      </c>
      <c r="F1900" s="3">
        <v>6.639798907467331</v>
      </c>
      <c r="G1900" s="2">
        <v>7.482484817504883</v>
      </c>
      <c r="H1900">
        <v>219439.9106754622</v>
      </c>
      <c r="I1900">
        <v>3532.50471616697</v>
      </c>
      <c r="J1900" s="2">
        <v>26431.91290648375</v>
      </c>
      <c r="K1900" s="2">
        <v>168.35107421875</v>
      </c>
      <c r="L1900">
        <v>36109.7290974029</v>
      </c>
      <c r="M1900">
        <v>232.191426546252</v>
      </c>
      <c r="N1900" s="2">
        <v>39089.67608344552</v>
      </c>
      <c r="O1900" s="2">
        <v>39.55436325073242</v>
      </c>
      <c r="P1900">
        <v>21271.06707574752</v>
      </c>
      <c r="Q1900">
        <v>274.9734590795782</v>
      </c>
      <c r="R1900" s="2">
        <v>10876.40008474404</v>
      </c>
      <c r="S1900" s="2">
        <v>225.8996124267578</v>
      </c>
      <c r="T1900">
        <v>26728.01083667767</v>
      </c>
      <c r="U1900">
        <v>0</v>
      </c>
      <c r="V1900" s="2">
        <v>0</v>
      </c>
    </row>
    <row r="1901" spans="1:22">
      <c r="A1901" s="5">
        <v>43270</v>
      </c>
      <c r="B1901" s="2">
        <v>76158.02211474112</v>
      </c>
      <c r="C1901" t="s">
        <v>22</v>
      </c>
      <c r="D1901" t="s">
        <v>24</v>
      </c>
      <c r="F1901" s="3">
        <v>6.615802211474112</v>
      </c>
      <c r="G1901" s="2">
        <v>7.415549278259277</v>
      </c>
      <c r="H1901">
        <v>217476.8824687484</v>
      </c>
      <c r="I1901">
        <v>3532.50471616697</v>
      </c>
      <c r="J1901" s="2">
        <v>26195.46279841947</v>
      </c>
      <c r="K1901" s="2">
        <v>167.8741149902344</v>
      </c>
      <c r="L1901">
        <v>36007.42580880121</v>
      </c>
      <c r="M1901">
        <v>232.191426546252</v>
      </c>
      <c r="N1901" s="2">
        <v>38978.93023977207</v>
      </c>
      <c r="O1901" s="2">
        <v>39.9443244934082</v>
      </c>
      <c r="P1901">
        <v>21480.77571641802</v>
      </c>
      <c r="Q1901">
        <v>274.9734590795782</v>
      </c>
      <c r="R1901" s="2">
        <v>10983.62907654957</v>
      </c>
      <c r="S1901" s="2">
        <v>225.0410461425781</v>
      </c>
      <c r="T1901">
        <v>26626.42691317713</v>
      </c>
      <c r="U1901">
        <v>0</v>
      </c>
      <c r="V1901" s="2">
        <v>0</v>
      </c>
    </row>
    <row r="1902" spans="1:22">
      <c r="A1902" s="5">
        <v>43271</v>
      </c>
      <c r="B1902" s="2">
        <v>76992.51746871448</v>
      </c>
      <c r="C1902" t="s">
        <v>22</v>
      </c>
      <c r="D1902" t="s">
        <v>24</v>
      </c>
      <c r="F1902" s="3">
        <v>6.699251746871448</v>
      </c>
      <c r="G1902" s="2">
        <v>7.570936679840088</v>
      </c>
      <c r="H1902">
        <v>222033.9511905204</v>
      </c>
      <c r="I1902">
        <v>3532.50471616697</v>
      </c>
      <c r="J1902" s="2">
        <v>26744.36952733661</v>
      </c>
      <c r="K1902" s="2">
        <v>169.0663909912109</v>
      </c>
      <c r="L1902">
        <v>36263.15784736639</v>
      </c>
      <c r="M1902">
        <v>232.191426546252</v>
      </c>
      <c r="N1902" s="2">
        <v>39255.76650527569</v>
      </c>
      <c r="O1902" s="2">
        <v>39.97615432739258</v>
      </c>
      <c r="P1902">
        <v>21497.89277956981</v>
      </c>
      <c r="Q1902">
        <v>274.9734590795782</v>
      </c>
      <c r="R1902" s="2">
        <v>10992.38143610219</v>
      </c>
      <c r="S1902" s="2">
        <v>225.4482421875</v>
      </c>
      <c r="T1902">
        <v>26674.60557176094</v>
      </c>
      <c r="U1902">
        <v>0</v>
      </c>
      <c r="V1902" s="2">
        <v>0</v>
      </c>
    </row>
    <row r="1903" spans="1:22">
      <c r="A1903" s="5">
        <v>43272</v>
      </c>
      <c r="B1903" s="2">
        <v>75996.21333081418</v>
      </c>
      <c r="C1903" t="s">
        <v>22</v>
      </c>
      <c r="D1903" t="s">
        <v>24</v>
      </c>
      <c r="F1903" s="3">
        <v>6.599621333081418</v>
      </c>
      <c r="G1903" s="2">
        <v>7.374910831451416</v>
      </c>
      <c r="H1903">
        <v>216285.0728820929</v>
      </c>
      <c r="I1903">
        <v>3532.50471616697</v>
      </c>
      <c r="J1903" s="2">
        <v>26051.907293413</v>
      </c>
      <c r="K1903" s="2">
        <v>167.5975646972656</v>
      </c>
      <c r="L1903">
        <v>35948.10836038426</v>
      </c>
      <c r="M1903">
        <v>232.191426546252</v>
      </c>
      <c r="N1903" s="2">
        <v>38914.71763273588</v>
      </c>
      <c r="O1903" s="2">
        <v>40.11146545410156</v>
      </c>
      <c r="P1903">
        <v>21570.65876076073</v>
      </c>
      <c r="Q1903">
        <v>274.9734590795782</v>
      </c>
      <c r="R1903" s="2">
        <v>11029.58840466531</v>
      </c>
      <c r="S1903" s="2">
        <v>224.0408630371094</v>
      </c>
      <c r="T1903">
        <v>26508.08715776786</v>
      </c>
      <c r="U1903">
        <v>0</v>
      </c>
      <c r="V1903" s="2">
        <v>0</v>
      </c>
    </row>
    <row r="1904" spans="1:22">
      <c r="A1904" s="5">
        <v>43273</v>
      </c>
      <c r="B1904" s="2">
        <v>75724.63812630402</v>
      </c>
      <c r="C1904" t="s">
        <v>22</v>
      </c>
      <c r="D1904" t="s">
        <v>24</v>
      </c>
      <c r="F1904" s="3">
        <v>6.572463812630402</v>
      </c>
      <c r="G1904" s="2">
        <v>7.300802230834961</v>
      </c>
      <c r="H1904">
        <v>214111.6792707202</v>
      </c>
      <c r="I1904">
        <v>3532.50471616697</v>
      </c>
      <c r="J1904" s="2">
        <v>25790.11831222683</v>
      </c>
      <c r="K1904" s="2">
        <v>167.2255401611328</v>
      </c>
      <c r="L1904">
        <v>35868.31258076311</v>
      </c>
      <c r="M1904">
        <v>232.191426546252</v>
      </c>
      <c r="N1904" s="2">
        <v>38828.33672498099</v>
      </c>
      <c r="O1904" s="2">
        <v>40.39001846313477</v>
      </c>
      <c r="P1904">
        <v>21720.45562897822</v>
      </c>
      <c r="Q1904">
        <v>274.9734590795782</v>
      </c>
      <c r="R1904" s="2">
        <v>11106.1830890962</v>
      </c>
      <c r="S1904" s="2">
        <v>224.4391632080078</v>
      </c>
      <c r="T1904">
        <v>26555.21327352194</v>
      </c>
      <c r="U1904">
        <v>0</v>
      </c>
      <c r="V1904" s="2">
        <v>0</v>
      </c>
    </row>
    <row r="1905" spans="1:22">
      <c r="A1905" s="5">
        <v>43276</v>
      </c>
      <c r="B1905" s="2">
        <v>73386.93404992185</v>
      </c>
      <c r="C1905" t="s">
        <v>23</v>
      </c>
      <c r="D1905" t="s">
        <v>24</v>
      </c>
      <c r="F1905" s="3">
        <v>6.338693404992185</v>
      </c>
      <c r="G1905" s="2">
        <v>6.834641933441162</v>
      </c>
      <c r="H1905">
        <v>200440.5290424925</v>
      </c>
      <c r="I1905">
        <v>3532.50471616697</v>
      </c>
      <c r="J1905" s="2">
        <v>24143.40486319344</v>
      </c>
      <c r="K1905" s="2">
        <v>163.4578704833984</v>
      </c>
      <c r="L1905">
        <v>35060.18271273086</v>
      </c>
      <c r="M1905">
        <v>232.191426546252</v>
      </c>
      <c r="N1905" s="2">
        <v>37953.51612775279</v>
      </c>
      <c r="O1905" s="2">
        <v>41.05855560302734</v>
      </c>
      <c r="P1905">
        <v>22079.97344639676</v>
      </c>
      <c r="Q1905">
        <v>274.9734590795782</v>
      </c>
      <c r="R1905" s="2">
        <v>11290.01305897563</v>
      </c>
      <c r="S1905" s="2">
        <v>221.3324127197266</v>
      </c>
      <c r="T1905">
        <v>26187.62848740568</v>
      </c>
      <c r="U1905">
        <v>0</v>
      </c>
      <c r="V1905" s="2">
        <v>0</v>
      </c>
    </row>
    <row r="1906" spans="1:22">
      <c r="A1906" s="5">
        <v>43277</v>
      </c>
      <c r="B1906" s="2">
        <v>73821.10471962079</v>
      </c>
      <c r="C1906" t="s">
        <v>23</v>
      </c>
      <c r="D1906" t="s">
        <v>24</v>
      </c>
      <c r="F1906" s="3">
        <v>6.382110471962079</v>
      </c>
      <c r="G1906" s="2">
        <v>6.909944534301758</v>
      </c>
      <c r="H1906">
        <v>202648.9392711135</v>
      </c>
      <c r="I1906">
        <v>3532.50471616697</v>
      </c>
      <c r="J1906" s="2">
        <v>24409.41165587314</v>
      </c>
      <c r="K1906" s="2">
        <v>164.1255798339844</v>
      </c>
      <c r="L1906">
        <v>35203.40011646498</v>
      </c>
      <c r="M1906">
        <v>232.191426546252</v>
      </c>
      <c r="N1906" s="2">
        <v>38108.55251438361</v>
      </c>
      <c r="O1906" s="2">
        <v>41.10629653930664</v>
      </c>
      <c r="P1906">
        <v>22105.64698970268</v>
      </c>
      <c r="Q1906">
        <v>274.9734590795782</v>
      </c>
      <c r="R1906" s="2">
        <v>11303.14054936404</v>
      </c>
      <c r="S1906" s="2">
        <v>221.8192443847656</v>
      </c>
      <c r="T1906">
        <v>26245.22948051505</v>
      </c>
      <c r="U1906">
        <v>0</v>
      </c>
      <c r="V1906" s="2">
        <v>0</v>
      </c>
    </row>
    <row r="1907" spans="1:22">
      <c r="A1907" s="5">
        <v>43278</v>
      </c>
      <c r="B1907" s="2">
        <v>72377.98111606618</v>
      </c>
      <c r="C1907" t="s">
        <v>24</v>
      </c>
      <c r="D1907" t="s">
        <v>24</v>
      </c>
      <c r="F1907" s="3">
        <v>6.237798111606618</v>
      </c>
      <c r="G1907" s="2">
        <v>6.632637977600098</v>
      </c>
      <c r="H1907">
        <v>194516.3299151985</v>
      </c>
      <c r="I1907">
        <v>3532.50471616697</v>
      </c>
      <c r="J1907" s="2">
        <v>23429.8249365005</v>
      </c>
      <c r="K1907" s="2">
        <v>161.8936004638672</v>
      </c>
      <c r="L1907">
        <v>34724.66144027929</v>
      </c>
      <c r="M1907">
        <v>232.191426546252</v>
      </c>
      <c r="N1907" s="2">
        <v>37590.3060404143</v>
      </c>
      <c r="O1907" s="2">
        <v>41.30525970458984</v>
      </c>
      <c r="P1907">
        <v>22212.64299435367</v>
      </c>
      <c r="Q1907">
        <v>274.9734590795782</v>
      </c>
      <c r="R1907" s="2">
        <v>11357.85013915139</v>
      </c>
      <c r="S1907" s="2">
        <v>219.9781799316406</v>
      </c>
      <c r="T1907">
        <v>26027.3982495292</v>
      </c>
      <c r="U1907">
        <v>0</v>
      </c>
      <c r="V1907" s="2">
        <v>0</v>
      </c>
    </row>
    <row r="1908" spans="1:22">
      <c r="A1908" s="5">
        <v>43279</v>
      </c>
      <c r="B1908" s="2">
        <v>73271.18994711072</v>
      </c>
      <c r="C1908" t="s">
        <v>24</v>
      </c>
      <c r="D1908" t="s">
        <v>24</v>
      </c>
      <c r="F1908" s="3">
        <v>6.327118994711071</v>
      </c>
      <c r="G1908" s="2">
        <v>6.795196533203125</v>
      </c>
      <c r="H1908">
        <v>199283.7081045412</v>
      </c>
      <c r="I1908">
        <v>3532.50471616697</v>
      </c>
      <c r="J1908" s="2">
        <v>24004.06380082148</v>
      </c>
      <c r="K1908" s="2">
        <v>163.2861938476562</v>
      </c>
      <c r="L1908">
        <v>35023.35968182492</v>
      </c>
      <c r="M1908">
        <v>232.191426546252</v>
      </c>
      <c r="N1908" s="2">
        <v>37913.65428479515</v>
      </c>
      <c r="O1908" s="2">
        <v>41.28933715820312</v>
      </c>
      <c r="P1908">
        <v>22204.08035993425</v>
      </c>
      <c r="Q1908">
        <v>274.9734590795782</v>
      </c>
      <c r="R1908" s="2">
        <v>11353.47186149408</v>
      </c>
      <c r="S1908" s="2">
        <v>221.3182678222656</v>
      </c>
      <c r="T1908">
        <v>26185.95489014468</v>
      </c>
      <c r="U1908">
        <v>0</v>
      </c>
      <c r="V1908" s="2">
        <v>0</v>
      </c>
    </row>
    <row r="1909" spans="1:22">
      <c r="A1909" s="5">
        <v>43280</v>
      </c>
      <c r="B1909" s="2">
        <v>73500.36105452846</v>
      </c>
      <c r="C1909" t="s">
        <v>23</v>
      </c>
      <c r="D1909" t="s">
        <v>24</v>
      </c>
      <c r="F1909" s="3">
        <v>6.350036105452846</v>
      </c>
      <c r="G1909" s="2">
        <v>6.826274871826172</v>
      </c>
      <c r="H1909">
        <v>200195.1470205853</v>
      </c>
      <c r="I1909">
        <v>3532.50471616697</v>
      </c>
      <c r="J1909" s="2">
        <v>24113.84817857803</v>
      </c>
      <c r="K1909" s="2">
        <v>163.7249603271484</v>
      </c>
      <c r="L1909">
        <v>35117.47098337146</v>
      </c>
      <c r="M1909">
        <v>232.191426546252</v>
      </c>
      <c r="N1909" s="2">
        <v>38015.53209958912</v>
      </c>
      <c r="O1909" s="2">
        <v>41.35301208496094</v>
      </c>
      <c r="P1909">
        <v>22238.32269192486</v>
      </c>
      <c r="Q1909">
        <v>274.9734590795782</v>
      </c>
      <c r="R1909" s="2">
        <v>11370.98077636131</v>
      </c>
      <c r="S1909" s="2">
        <v>221.8785095214844</v>
      </c>
      <c r="T1909">
        <v>26252.24161833786</v>
      </c>
      <c r="U1909">
        <v>0</v>
      </c>
      <c r="V1909" s="2">
        <v>0</v>
      </c>
    </row>
    <row r="1910" spans="1:22">
      <c r="A1910" s="5">
        <v>43283</v>
      </c>
      <c r="B1910" s="2">
        <v>74376.47918522605</v>
      </c>
      <c r="C1910" t="s">
        <v>23</v>
      </c>
      <c r="D1910" t="s">
        <v>24</v>
      </c>
      <c r="F1910" s="3">
        <v>6.437647918522606</v>
      </c>
      <c r="G1910" s="2">
        <v>6.979269981384277</v>
      </c>
      <c r="H1910">
        <v>204682.0566494121</v>
      </c>
      <c r="I1910">
        <v>3532.50471616697</v>
      </c>
      <c r="J1910" s="2">
        <v>24654.30412464252</v>
      </c>
      <c r="K1910" s="2">
        <v>164.8218536376953</v>
      </c>
      <c r="L1910">
        <v>35352.74432793673</v>
      </c>
      <c r="M1910">
        <v>232.191426546252</v>
      </c>
      <c r="N1910" s="2">
        <v>38270.22132213404</v>
      </c>
      <c r="O1910" s="2">
        <v>41.64748764038086</v>
      </c>
      <c r="P1910">
        <v>22396.68219456176</v>
      </c>
      <c r="Q1910">
        <v>274.9734590795782</v>
      </c>
      <c r="R1910" s="2">
        <v>11451.95373844951</v>
      </c>
      <c r="S1910" s="2">
        <v>222.1363983154297</v>
      </c>
      <c r="T1910">
        <v>26282.7545280555</v>
      </c>
      <c r="U1910">
        <v>0</v>
      </c>
      <c r="V1910" s="2">
        <v>0</v>
      </c>
    </row>
    <row r="1911" spans="1:22">
      <c r="A1911" s="5">
        <v>43284</v>
      </c>
      <c r="B1911" s="2">
        <v>73117.6812539213</v>
      </c>
      <c r="C1911" t="s">
        <v>24</v>
      </c>
      <c r="D1911" t="s">
        <v>24</v>
      </c>
      <c r="F1911" s="3">
        <v>6.31176812539213</v>
      </c>
      <c r="G1911" s="2">
        <v>6.739018440246582</v>
      </c>
      <c r="H1911">
        <v>197636.1650755916</v>
      </c>
      <c r="I1911">
        <v>3532.50471616697</v>
      </c>
      <c r="J1911" s="2">
        <v>23805.61442250723</v>
      </c>
      <c r="K1911" s="2">
        <v>162.9142303466797</v>
      </c>
      <c r="L1911">
        <v>34943.5769936733</v>
      </c>
      <c r="M1911">
        <v>232.191426546252</v>
      </c>
      <c r="N1911" s="2">
        <v>37827.28754888026</v>
      </c>
      <c r="O1911" s="2">
        <v>41.76686477661133</v>
      </c>
      <c r="P1911">
        <v>22460.879387068</v>
      </c>
      <c r="Q1911">
        <v>274.9734590795782</v>
      </c>
      <c r="R1911" s="2">
        <v>11484.77928253381</v>
      </c>
      <c r="S1911" s="2">
        <v>221.23828125</v>
      </c>
      <c r="T1911">
        <v>26176.49103163099</v>
      </c>
      <c r="U1911">
        <v>0</v>
      </c>
      <c r="V1911" s="2">
        <v>0</v>
      </c>
    </row>
    <row r="1912" spans="1:22">
      <c r="A1912" s="5">
        <v>43286</v>
      </c>
      <c r="B1912" s="2">
        <v>74522.48106563395</v>
      </c>
      <c r="C1912" t="s">
        <v>23</v>
      </c>
      <c r="D1912" t="s">
        <v>24</v>
      </c>
      <c r="F1912" s="3">
        <v>6.452248106563395</v>
      </c>
      <c r="G1912" s="2">
        <v>6.986441612243652</v>
      </c>
      <c r="H1912">
        <v>204892.3801012549</v>
      </c>
      <c r="I1912">
        <v>3532.50471616697</v>
      </c>
      <c r="J1912" s="2">
        <v>24679.63794447587</v>
      </c>
      <c r="K1912" s="2">
        <v>164.936279296875</v>
      </c>
      <c r="L1912">
        <v>35377.28756042838</v>
      </c>
      <c r="M1912">
        <v>232.191426546252</v>
      </c>
      <c r="N1912" s="2">
        <v>38296.78997917246</v>
      </c>
      <c r="O1912" s="2">
        <v>41.98970031738281</v>
      </c>
      <c r="P1912">
        <v>22580.71318908283</v>
      </c>
      <c r="Q1912">
        <v>274.9734590795782</v>
      </c>
      <c r="R1912" s="2">
        <v>11546.05314198562</v>
      </c>
      <c r="S1912" s="2">
        <v>223.1323852539062</v>
      </c>
      <c r="T1912">
        <v>26400.59780099792</v>
      </c>
      <c r="U1912">
        <v>0</v>
      </c>
      <c r="V1912" s="2">
        <v>0</v>
      </c>
    </row>
    <row r="1913" spans="1:22">
      <c r="A1913" s="5">
        <v>43287</v>
      </c>
      <c r="B1913" s="2">
        <v>76318.45424273095</v>
      </c>
      <c r="C1913" t="s">
        <v>22</v>
      </c>
      <c r="D1913" t="s">
        <v>24</v>
      </c>
      <c r="F1913" s="3">
        <v>6.631845424273095</v>
      </c>
      <c r="G1913" s="2">
        <v>7.300802230834961</v>
      </c>
      <c r="H1913">
        <v>214111.6792707202</v>
      </c>
      <c r="I1913">
        <v>3532.50471616697</v>
      </c>
      <c r="J1913" s="2">
        <v>25790.11831222683</v>
      </c>
      <c r="K1913" s="2">
        <v>167.5021209716797</v>
      </c>
      <c r="L1913">
        <v>35927.63657491483</v>
      </c>
      <c r="M1913">
        <v>232.191426546252</v>
      </c>
      <c r="N1913" s="2">
        <v>38892.55641793719</v>
      </c>
      <c r="O1913" s="2">
        <v>42.31600952148438</v>
      </c>
      <c r="P1913">
        <v>22756.19180629327</v>
      </c>
      <c r="Q1913">
        <v>274.9734590795782</v>
      </c>
      <c r="R1913" s="2">
        <v>11635.77951256693</v>
      </c>
      <c r="S1913" s="2">
        <v>224.9909210205078</v>
      </c>
      <c r="T1913">
        <v>26620.49620443668</v>
      </c>
      <c r="U1913">
        <v>0</v>
      </c>
      <c r="V1913" s="2">
        <v>0</v>
      </c>
    </row>
    <row r="1914" spans="1:22">
      <c r="A1914" s="5">
        <v>43290</v>
      </c>
      <c r="B1914" s="2">
        <v>77027.27573063396</v>
      </c>
      <c r="C1914" t="s">
        <v>22</v>
      </c>
      <c r="D1914" t="s">
        <v>24</v>
      </c>
      <c r="F1914" s="3">
        <v>6.702727573063396</v>
      </c>
      <c r="G1914" s="2">
        <v>7.504000186920166</v>
      </c>
      <c r="H1914">
        <v>220070.8950152625</v>
      </c>
      <c r="I1914">
        <v>3532.50471616697</v>
      </c>
      <c r="J1914" s="2">
        <v>26507.91605041331</v>
      </c>
      <c r="K1914" s="2">
        <v>169.0091705322266</v>
      </c>
      <c r="L1914">
        <v>36250.88459468688</v>
      </c>
      <c r="M1914">
        <v>232.191426546252</v>
      </c>
      <c r="N1914" s="2">
        <v>39242.48040527647</v>
      </c>
      <c r="O1914" s="2">
        <v>41.01079177856445</v>
      </c>
      <c r="P1914">
        <v>22054.28759456029</v>
      </c>
      <c r="Q1914">
        <v>274.9734590795782</v>
      </c>
      <c r="R1914" s="2">
        <v>11276.8792749442</v>
      </c>
      <c r="S1914" s="2">
        <v>226.9828796386719</v>
      </c>
      <c r="T1914">
        <v>26856.1809449307</v>
      </c>
      <c r="U1914">
        <v>0</v>
      </c>
      <c r="V1914" s="2">
        <v>0</v>
      </c>
    </row>
    <row r="1915" spans="1:22">
      <c r="A1915" s="5">
        <v>43291</v>
      </c>
      <c r="B1915" s="2">
        <v>77226.64069459972</v>
      </c>
      <c r="C1915" t="s">
        <v>22</v>
      </c>
      <c r="D1915" t="s">
        <v>24</v>
      </c>
      <c r="F1915" s="3">
        <v>6.722664069459971</v>
      </c>
      <c r="G1915" s="2">
        <v>7.521931171417236</v>
      </c>
      <c r="H1915">
        <v>220596.7595819577</v>
      </c>
      <c r="I1915">
        <v>3532.50471616697</v>
      </c>
      <c r="J1915" s="2">
        <v>26571.25733771473</v>
      </c>
      <c r="K1915" s="2">
        <v>169.1331787109375</v>
      </c>
      <c r="L1915">
        <v>36277.48318789393</v>
      </c>
      <c r="M1915">
        <v>232.191426546252</v>
      </c>
      <c r="N1915" s="2">
        <v>39271.27404119477</v>
      </c>
      <c r="O1915" s="2">
        <v>41.4007568359375</v>
      </c>
      <c r="P1915">
        <v>22263.99828665255</v>
      </c>
      <c r="Q1915">
        <v>274.9734590795782</v>
      </c>
      <c r="R1915" s="2">
        <v>11384.10931569023</v>
      </c>
      <c r="S1915" s="2">
        <v>227.7742462158203</v>
      </c>
      <c r="T1915">
        <v>26949.81392739837</v>
      </c>
      <c r="U1915">
        <v>0</v>
      </c>
      <c r="V1915" s="2">
        <v>0</v>
      </c>
    </row>
    <row r="1916" spans="1:22">
      <c r="A1916" s="5">
        <v>43292</v>
      </c>
      <c r="B1916" s="2">
        <v>76741.71929966881</v>
      </c>
      <c r="C1916" t="s">
        <v>22</v>
      </c>
      <c r="D1916" t="s">
        <v>24</v>
      </c>
      <c r="F1916" s="3">
        <v>6.674171929966881</v>
      </c>
      <c r="G1916" s="2">
        <v>7.41196346282959</v>
      </c>
      <c r="H1916">
        <v>217371.720742827</v>
      </c>
      <c r="I1916">
        <v>3532.50471616697</v>
      </c>
      <c r="J1916" s="2">
        <v>26182.79588850279</v>
      </c>
      <c r="K1916" s="2">
        <v>168.2747802734375</v>
      </c>
      <c r="L1916">
        <v>36093.36476049689</v>
      </c>
      <c r="M1916">
        <v>232.191426546252</v>
      </c>
      <c r="N1916" s="2">
        <v>39071.96128344657</v>
      </c>
      <c r="O1916" s="2">
        <v>41.77480316162109</v>
      </c>
      <c r="P1916">
        <v>22465.14839574716</v>
      </c>
      <c r="Q1916">
        <v>274.9734590795782</v>
      </c>
      <c r="R1916" s="2">
        <v>11486.96212771945</v>
      </c>
      <c r="S1916" s="2">
        <v>226.2181091308594</v>
      </c>
      <c r="T1916">
        <v>26765.69475860751</v>
      </c>
      <c r="U1916">
        <v>0</v>
      </c>
      <c r="V1916" s="2">
        <v>0</v>
      </c>
    </row>
    <row r="1917" spans="1:22">
      <c r="A1917" s="5">
        <v>43293</v>
      </c>
      <c r="B1917" s="2">
        <v>78715.77491785756</v>
      </c>
      <c r="C1917" t="s">
        <v>22</v>
      </c>
      <c r="D1917" t="s">
        <v>24</v>
      </c>
      <c r="F1917" s="3">
        <v>6.871577491785756</v>
      </c>
      <c r="G1917" s="2">
        <v>7.777721405029297</v>
      </c>
      <c r="H1917">
        <v>228098.3566295282</v>
      </c>
      <c r="I1917">
        <v>3532.50471616697</v>
      </c>
      <c r="J1917" s="2">
        <v>27474.83754429878</v>
      </c>
      <c r="K1917" s="2">
        <v>171.1743774414062</v>
      </c>
      <c r="L1917">
        <v>36715.30120321242</v>
      </c>
      <c r="M1917">
        <v>232.191426546252</v>
      </c>
      <c r="N1917" s="2">
        <v>39745.22288628671</v>
      </c>
      <c r="O1917" s="2">
        <v>41.80663299560547</v>
      </c>
      <c r="P1917">
        <v>22482.26545889895</v>
      </c>
      <c r="Q1917">
        <v>274.9734590795782</v>
      </c>
      <c r="R1917" s="2">
        <v>11495.71448727207</v>
      </c>
      <c r="S1917" s="2">
        <v>228.1567077636719</v>
      </c>
      <c r="T1917">
        <v>26995.06604751391</v>
      </c>
      <c r="U1917">
        <v>0</v>
      </c>
      <c r="V1917" s="2">
        <v>0</v>
      </c>
    </row>
    <row r="1918" spans="1:22">
      <c r="A1918" s="5">
        <v>43294</v>
      </c>
      <c r="B1918" s="2">
        <v>78831.41467329784</v>
      </c>
      <c r="C1918" t="s">
        <v>22</v>
      </c>
      <c r="D1918" t="s">
        <v>24</v>
      </c>
      <c r="F1918" s="3">
        <v>6.883141467329784</v>
      </c>
      <c r="G1918" s="2">
        <v>7.800431251525879</v>
      </c>
      <c r="H1918">
        <v>228764.3715708489</v>
      </c>
      <c r="I1918">
        <v>3532.50471616697</v>
      </c>
      <c r="J1918" s="2">
        <v>27555.06018415139</v>
      </c>
      <c r="K1918" s="2">
        <v>171.3174743652344</v>
      </c>
      <c r="L1918">
        <v>36745.99415351335</v>
      </c>
      <c r="M1918">
        <v>232.191426546252</v>
      </c>
      <c r="N1918" s="2">
        <v>39778.44876516474</v>
      </c>
      <c r="O1918" s="2">
        <v>41.81460189819336</v>
      </c>
      <c r="P1918">
        <v>22486.55087895217</v>
      </c>
      <c r="Q1918">
        <v>274.9734590795782</v>
      </c>
      <c r="R1918" s="2">
        <v>11497.90572398172</v>
      </c>
      <c r="S1918" s="2">
        <v>228.352294921875</v>
      </c>
      <c r="T1918">
        <v>27018.20754664182</v>
      </c>
      <c r="U1918">
        <v>0</v>
      </c>
      <c r="V1918" s="2">
        <v>0</v>
      </c>
    </row>
    <row r="1919" spans="1:22">
      <c r="A1919" s="5">
        <v>43297</v>
      </c>
      <c r="B1919" s="2">
        <v>78539.44153053412</v>
      </c>
      <c r="C1919" t="s">
        <v>22</v>
      </c>
      <c r="D1919" t="s">
        <v>24</v>
      </c>
      <c r="F1919" s="3">
        <v>6.853944153053413</v>
      </c>
      <c r="G1919" s="2">
        <v>7.747838497161865</v>
      </c>
      <c r="H1919">
        <v>227221.9762835486</v>
      </c>
      <c r="I1919">
        <v>3532.50471616697</v>
      </c>
      <c r="J1919" s="2">
        <v>27369.2760313243</v>
      </c>
      <c r="K1919" s="2">
        <v>170.9072723388672</v>
      </c>
      <c r="L1919">
        <v>36658.00965970443</v>
      </c>
      <c r="M1919">
        <v>232.191426546252</v>
      </c>
      <c r="N1919" s="2">
        <v>39683.20337149037</v>
      </c>
      <c r="O1919" s="2">
        <v>41.77480316162109</v>
      </c>
      <c r="P1919">
        <v>22465.14839574716</v>
      </c>
      <c r="Q1919">
        <v>274.9734590795782</v>
      </c>
      <c r="R1919" s="2">
        <v>11486.96212771945</v>
      </c>
      <c r="S1919" s="2">
        <v>228.2100524902344</v>
      </c>
      <c r="T1919">
        <v>27001.37769371076</v>
      </c>
      <c r="U1919">
        <v>0</v>
      </c>
      <c r="V1919" s="2">
        <v>0</v>
      </c>
    </row>
    <row r="1920" spans="1:22">
      <c r="A1920" s="5">
        <v>43298</v>
      </c>
      <c r="B1920" s="2">
        <v>79278.79082279376</v>
      </c>
      <c r="C1920" t="s">
        <v>22</v>
      </c>
      <c r="D1920" t="s">
        <v>24</v>
      </c>
      <c r="F1920" s="3">
        <v>6.927879082279376</v>
      </c>
      <c r="G1920" s="2">
        <v>7.891272068023682</v>
      </c>
      <c r="H1920">
        <v>231428.4732889479</v>
      </c>
      <c r="I1920">
        <v>3532.50471616697</v>
      </c>
      <c r="J1920" s="2">
        <v>27875.95579685033</v>
      </c>
      <c r="K1920" s="2">
        <v>171.947021484375</v>
      </c>
      <c r="L1920">
        <v>36881.02611592709</v>
      </c>
      <c r="M1920">
        <v>232.191426546252</v>
      </c>
      <c r="N1920" s="2">
        <v>39924.62420883608</v>
      </c>
      <c r="O1920" s="2">
        <v>41.74297714233398</v>
      </c>
      <c r="P1920">
        <v>22448.03338401713</v>
      </c>
      <c r="Q1920">
        <v>274.9734590795782</v>
      </c>
      <c r="R1920" s="2">
        <v>11478.21081710734</v>
      </c>
      <c r="S1920" s="2">
        <v>229.1882781982422</v>
      </c>
      <c r="T1920">
        <v>27117.11949177527</v>
      </c>
      <c r="U1920">
        <v>0</v>
      </c>
      <c r="V1920" s="2">
        <v>0</v>
      </c>
    </row>
    <row r="1921" spans="1:22">
      <c r="A1921" s="5">
        <v>43299</v>
      </c>
      <c r="B1921" s="2">
        <v>78967.05683672259</v>
      </c>
      <c r="C1921" t="s">
        <v>22</v>
      </c>
      <c r="D1921" t="s">
        <v>24</v>
      </c>
      <c r="F1921" s="3">
        <v>6.896705683672259</v>
      </c>
      <c r="G1921" s="2">
        <v>7.84106969833374</v>
      </c>
      <c r="H1921">
        <v>229956.1811575044</v>
      </c>
      <c r="I1921">
        <v>3532.50471616697</v>
      </c>
      <c r="J1921" s="2">
        <v>27698.61568915786</v>
      </c>
      <c r="K1921" s="2">
        <v>171.6226806640625</v>
      </c>
      <c r="L1921">
        <v>36811.45804687221</v>
      </c>
      <c r="M1921">
        <v>232.191426546252</v>
      </c>
      <c r="N1921" s="2">
        <v>39849.31505108054</v>
      </c>
      <c r="O1921" s="2">
        <v>41.52810287475586</v>
      </c>
      <c r="P1921">
        <v>22332.48089921201</v>
      </c>
      <c r="Q1921">
        <v>274.9734590795782</v>
      </c>
      <c r="R1921" s="2">
        <v>11419.12609648419</v>
      </c>
      <c r="S1921" s="2">
        <v>229.6062469482422</v>
      </c>
      <c r="T1921">
        <v>27166.57275625582</v>
      </c>
      <c r="U1921">
        <v>0</v>
      </c>
      <c r="V1921" s="2">
        <v>0</v>
      </c>
    </row>
    <row r="1922" spans="1:22">
      <c r="A1922" s="5">
        <v>43300</v>
      </c>
      <c r="B1922" s="2">
        <v>78463.2074624251</v>
      </c>
      <c r="C1922" t="s">
        <v>22</v>
      </c>
      <c r="D1922" t="s">
        <v>24</v>
      </c>
      <c r="F1922" s="3">
        <v>6.84632074624251</v>
      </c>
      <c r="G1922" s="2">
        <v>7.725128650665283</v>
      </c>
      <c r="H1922">
        <v>226555.9613422279</v>
      </c>
      <c r="I1922">
        <v>3532.50471616697</v>
      </c>
      <c r="J1922" s="2">
        <v>27289.05339147169</v>
      </c>
      <c r="K1922" s="2">
        <v>170.7642211914062</v>
      </c>
      <c r="L1922">
        <v>36627.32652800564</v>
      </c>
      <c r="M1922">
        <v>232.191426546252</v>
      </c>
      <c r="N1922" s="2">
        <v>39649.98812149234</v>
      </c>
      <c r="O1922" s="2">
        <v>41.91010284423828</v>
      </c>
      <c r="P1922">
        <v>22537.90822267281</v>
      </c>
      <c r="Q1922">
        <v>274.9734590795782</v>
      </c>
      <c r="R1922" s="2">
        <v>11524.16594946107</v>
      </c>
      <c r="S1922" s="2">
        <v>228.7346649169922</v>
      </c>
      <c r="T1922">
        <v>27063.44883441263</v>
      </c>
      <c r="U1922">
        <v>0</v>
      </c>
      <c r="V1922" s="2">
        <v>0</v>
      </c>
    </row>
    <row r="1923" spans="1:22">
      <c r="A1923" s="5">
        <v>43301</v>
      </c>
      <c r="B1923" s="2">
        <v>78335.38371317093</v>
      </c>
      <c r="C1923" t="s">
        <v>22</v>
      </c>
      <c r="D1923" t="s">
        <v>24</v>
      </c>
      <c r="F1923" s="3">
        <v>6.833538371317093</v>
      </c>
      <c r="G1923" s="2">
        <v>7.714371204376221</v>
      </c>
      <c r="H1923">
        <v>226240.4761644638</v>
      </c>
      <c r="I1923">
        <v>3532.50471616697</v>
      </c>
      <c r="J1923" s="2">
        <v>27251.05266172167</v>
      </c>
      <c r="K1923" s="2">
        <v>170.72607421875</v>
      </c>
      <c r="L1923">
        <v>36619.14435955263</v>
      </c>
      <c r="M1923">
        <v>232.191426546252</v>
      </c>
      <c r="N1923" s="2">
        <v>39641.13072149287</v>
      </c>
      <c r="O1923" s="2">
        <v>41.61565399169922</v>
      </c>
      <c r="P1923">
        <v>22379.56307998822</v>
      </c>
      <c r="Q1923">
        <v>274.9734590795782</v>
      </c>
      <c r="R1923" s="2">
        <v>11443.20032995639</v>
      </c>
      <c r="S1923" s="2">
        <v>228.5213317871094</v>
      </c>
      <c r="T1923">
        <v>27038.20766579761</v>
      </c>
      <c r="U1923">
        <v>0</v>
      </c>
      <c r="V1923" s="2">
        <v>0</v>
      </c>
    </row>
    <row r="1924" spans="1:22">
      <c r="A1924" s="5">
        <v>43304</v>
      </c>
      <c r="B1924" s="2">
        <v>78617.093551219</v>
      </c>
      <c r="C1924" t="s">
        <v>22</v>
      </c>
      <c r="D1924" t="s">
        <v>24</v>
      </c>
      <c r="F1924" s="3">
        <v>6.8617093551219</v>
      </c>
      <c r="G1924" s="2">
        <v>7.78130578994751</v>
      </c>
      <c r="H1924">
        <v>228203.4764026334</v>
      </c>
      <c r="I1924">
        <v>3532.50471616697</v>
      </c>
      <c r="J1924" s="2">
        <v>27487.49940092693</v>
      </c>
      <c r="K1924" s="2">
        <v>171.2697601318359</v>
      </c>
      <c r="L1924">
        <v>36735.75989721232</v>
      </c>
      <c r="M1924">
        <v>232.191426546252</v>
      </c>
      <c r="N1924" s="2">
        <v>39767.36992924539</v>
      </c>
      <c r="O1924" s="2">
        <v>41.3211669921875</v>
      </c>
      <c r="P1924">
        <v>22221.19742308605</v>
      </c>
      <c r="Q1924">
        <v>274.9734590795782</v>
      </c>
      <c r="R1924" s="2">
        <v>11362.22422104669</v>
      </c>
      <c r="S1924" s="2">
        <v>228.9570159912109</v>
      </c>
      <c r="T1924">
        <v>27089.75698898369</v>
      </c>
      <c r="U1924">
        <v>0</v>
      </c>
      <c r="V1924" s="2">
        <v>0</v>
      </c>
    </row>
    <row r="1925" spans="1:22">
      <c r="A1925" s="5">
        <v>43305</v>
      </c>
      <c r="B1925" s="2">
        <v>79170.83393196149</v>
      </c>
      <c r="C1925" t="s">
        <v>22</v>
      </c>
      <c r="D1925" t="s">
        <v>24</v>
      </c>
      <c r="F1925" s="3">
        <v>6.917083393196149</v>
      </c>
      <c r="G1925" s="2">
        <v>7.880516052246094</v>
      </c>
      <c r="H1925">
        <v>231113.0300639999</v>
      </c>
      <c r="I1925">
        <v>3532.50471616697</v>
      </c>
      <c r="J1925" s="2">
        <v>27837.96012038884</v>
      </c>
      <c r="K1925" s="2">
        <v>171.9755859375</v>
      </c>
      <c r="L1925">
        <v>36887.1529236647</v>
      </c>
      <c r="M1925">
        <v>232.191426546252</v>
      </c>
      <c r="N1925" s="2">
        <v>39931.25662995569</v>
      </c>
      <c r="O1925" s="2">
        <v>41.46442794799805</v>
      </c>
      <c r="P1925">
        <v>22298.2385672214</v>
      </c>
      <c r="Q1925">
        <v>274.9734590795782</v>
      </c>
      <c r="R1925" s="2">
        <v>11401.61718161696</v>
      </c>
      <c r="S1925" s="2">
        <v>230.0330047607422</v>
      </c>
      <c r="T1925">
        <v>27217.06592583057</v>
      </c>
      <c r="U1925">
        <v>0</v>
      </c>
      <c r="V1925" s="2">
        <v>0</v>
      </c>
    </row>
    <row r="1926" spans="1:22">
      <c r="A1926" s="5">
        <v>43306</v>
      </c>
      <c r="B1926" s="2">
        <v>80922.91011161287</v>
      </c>
      <c r="C1926" t="s">
        <v>22</v>
      </c>
      <c r="D1926" t="s">
        <v>24</v>
      </c>
      <c r="F1926" s="3">
        <v>7.092291011161286</v>
      </c>
      <c r="G1926" s="2">
        <v>8.20921802520752</v>
      </c>
      <c r="H1926">
        <v>240752.9202000625</v>
      </c>
      <c r="I1926">
        <v>3532.50471616697</v>
      </c>
      <c r="J1926" s="2">
        <v>28999.10139008846</v>
      </c>
      <c r="K1926" s="2">
        <v>174.3792419433594</v>
      </c>
      <c r="L1926">
        <v>37402.71463075633</v>
      </c>
      <c r="M1926">
        <v>232.191426546252</v>
      </c>
      <c r="N1926" s="2">
        <v>40489.36494688264</v>
      </c>
      <c r="O1926" s="2">
        <v>41.58380889892578</v>
      </c>
      <c r="P1926">
        <v>22362.43781114939</v>
      </c>
      <c r="Q1926">
        <v>274.9734590795782</v>
      </c>
      <c r="R1926" s="2">
        <v>11434.44377464177</v>
      </c>
      <c r="S1926" s="2">
        <v>232.1405181884766</v>
      </c>
      <c r="T1926">
        <v>27466.42289076645</v>
      </c>
      <c r="U1926">
        <v>0</v>
      </c>
      <c r="V1926" s="2">
        <v>0</v>
      </c>
    </row>
    <row r="1927" spans="1:22">
      <c r="A1927" s="5">
        <v>43307</v>
      </c>
      <c r="B1927" s="2">
        <v>79165.29362175969</v>
      </c>
      <c r="C1927" t="s">
        <v>22</v>
      </c>
      <c r="D1927" t="s">
        <v>24</v>
      </c>
      <c r="F1927" s="3">
        <v>6.916529362175969</v>
      </c>
      <c r="G1927" s="2">
        <v>7.850633144378662</v>
      </c>
      <c r="H1927">
        <v>230236.6497180203</v>
      </c>
      <c r="I1927">
        <v>3532.50471616697</v>
      </c>
      <c r="J1927" s="2">
        <v>27732.39860741435</v>
      </c>
      <c r="K1927" s="2">
        <v>171.7371826171875</v>
      </c>
      <c r="L1927">
        <v>36836.01764370076</v>
      </c>
      <c r="M1927">
        <v>232.191426546252</v>
      </c>
      <c r="N1927" s="2">
        <v>39875.90142291896</v>
      </c>
      <c r="O1927" s="2">
        <v>42.02948760986328</v>
      </c>
      <c r="P1927">
        <v>22602.10951802256</v>
      </c>
      <c r="Q1927">
        <v>274.9734590795782</v>
      </c>
      <c r="R1927" s="2">
        <v>11556.99359142638</v>
      </c>
      <c r="S1927" s="2">
        <v>231.455810546875</v>
      </c>
      <c r="T1927">
        <v>27385.4095899109</v>
      </c>
      <c r="U1927">
        <v>0</v>
      </c>
      <c r="V1927" s="2">
        <v>0</v>
      </c>
    </row>
    <row r="1928" spans="1:22">
      <c r="A1928" s="5">
        <v>43308</v>
      </c>
      <c r="B1928" s="2">
        <v>77432.97654600385</v>
      </c>
      <c r="C1928" t="s">
        <v>23</v>
      </c>
      <c r="D1928" t="s">
        <v>24</v>
      </c>
      <c r="F1928" s="3">
        <v>6.743297654600385</v>
      </c>
      <c r="G1928" s="2">
        <v>7.523125171661377</v>
      </c>
      <c r="H1928">
        <v>220631.776199206</v>
      </c>
      <c r="I1928">
        <v>3532.50471616697</v>
      </c>
      <c r="J1928" s="2">
        <v>26575.47514920826</v>
      </c>
      <c r="K1928" s="2">
        <v>169.4193115234375</v>
      </c>
      <c r="L1928">
        <v>36338.85599702627</v>
      </c>
      <c r="M1928">
        <v>232.191426546252</v>
      </c>
      <c r="N1928" s="2">
        <v>39337.71162711083</v>
      </c>
      <c r="O1928" s="2">
        <v>41.89418792724609</v>
      </c>
      <c r="P1928">
        <v>22529.34969109692</v>
      </c>
      <c r="Q1928">
        <v>274.9734590795782</v>
      </c>
      <c r="R1928" s="2">
        <v>11519.78976968476</v>
      </c>
      <c r="S1928" s="2">
        <v>229.9529876708984</v>
      </c>
      <c r="T1928">
        <v>27207.59845653531</v>
      </c>
      <c r="U1928">
        <v>0</v>
      </c>
      <c r="V1928" s="2">
        <v>0</v>
      </c>
    </row>
    <row r="1929" spans="1:22">
      <c r="A1929" s="5">
        <v>43311</v>
      </c>
      <c r="B1929" s="2">
        <v>75662.80357678045</v>
      </c>
      <c r="C1929" t="s">
        <v>24</v>
      </c>
      <c r="D1929" t="s">
        <v>24</v>
      </c>
      <c r="F1929" s="3">
        <v>6.566280357678045</v>
      </c>
      <c r="G1929" s="2">
        <v>7.199203968048096</v>
      </c>
      <c r="H1929">
        <v>211132.0923748572</v>
      </c>
      <c r="I1929">
        <v>3532.50471616697</v>
      </c>
      <c r="J1929" s="2">
        <v>25431.22196977786</v>
      </c>
      <c r="K1929" s="2">
        <v>167.0252075195312</v>
      </c>
      <c r="L1929">
        <v>35825.34310491529</v>
      </c>
      <c r="M1929">
        <v>232.191426546252</v>
      </c>
      <c r="N1929" s="2">
        <v>38781.82120314374</v>
      </c>
      <c r="O1929" s="2">
        <v>41.63951110839844</v>
      </c>
      <c r="P1929">
        <v>22392.39267166502</v>
      </c>
      <c r="Q1929">
        <v>274.9734590795782</v>
      </c>
      <c r="R1929" s="2">
        <v>11449.76040385884</v>
      </c>
      <c r="S1929" s="2">
        <v>228.6279907226562</v>
      </c>
      <c r="T1929">
        <v>27050.82734740973</v>
      </c>
      <c r="U1929">
        <v>0</v>
      </c>
      <c r="V1929" s="2">
        <v>0</v>
      </c>
    </row>
    <row r="1930" spans="1:22">
      <c r="A1930" s="5">
        <v>43312</v>
      </c>
      <c r="B1930" s="2">
        <v>76569.11221603114</v>
      </c>
      <c r="C1930" t="s">
        <v>24</v>
      </c>
      <c r="D1930" t="s">
        <v>24</v>
      </c>
      <c r="F1930" s="3">
        <v>6.656911221603114</v>
      </c>
      <c r="G1930" s="2">
        <v>7.342637062072754</v>
      </c>
      <c r="H1930">
        <v>215338.5753959843</v>
      </c>
      <c r="I1930">
        <v>3532.50471616697</v>
      </c>
      <c r="J1930" s="2">
        <v>25937.90005087439</v>
      </c>
      <c r="K1930" s="2">
        <v>168.3033447265625</v>
      </c>
      <c r="L1930">
        <v>36099.49156823449</v>
      </c>
      <c r="M1930">
        <v>232.191426546252</v>
      </c>
      <c r="N1930" s="2">
        <v>39078.59370456617</v>
      </c>
      <c r="O1930" s="2">
        <v>42.01357650756836</v>
      </c>
      <c r="P1930">
        <v>22593.55303786843</v>
      </c>
      <c r="Q1930">
        <v>274.9734590795782</v>
      </c>
      <c r="R1930" s="2">
        <v>11552.61846059058</v>
      </c>
      <c r="S1930" s="2">
        <v>229.7840423583984</v>
      </c>
      <c r="T1930">
        <v>27187.60916972425</v>
      </c>
      <c r="U1930">
        <v>0</v>
      </c>
      <c r="V1930" s="2">
        <v>0</v>
      </c>
    </row>
    <row r="1931" spans="1:22">
      <c r="A1931" s="5">
        <v>43313</v>
      </c>
      <c r="B1931" s="2">
        <v>76997.77103864407</v>
      </c>
      <c r="C1931" t="s">
        <v>23</v>
      </c>
      <c r="D1931" t="s">
        <v>24</v>
      </c>
      <c r="F1931" s="3">
        <v>6.699777103864408</v>
      </c>
      <c r="G1931" s="2">
        <v>7.443041801452637</v>
      </c>
      <c r="H1931">
        <v>218283.1596588712</v>
      </c>
      <c r="I1931">
        <v>3532.50471616697</v>
      </c>
      <c r="J1931" s="2">
        <v>26292.58026625934</v>
      </c>
      <c r="K1931" s="2">
        <v>168.9424133300781</v>
      </c>
      <c r="L1931">
        <v>36236.56579989411</v>
      </c>
      <c r="M1931">
        <v>232.191426546252</v>
      </c>
      <c r="N1931" s="2">
        <v>39226.97995527739</v>
      </c>
      <c r="O1931" s="2">
        <v>41.74297714233398</v>
      </c>
      <c r="P1931">
        <v>22448.03338401713</v>
      </c>
      <c r="Q1931">
        <v>274.9734590795782</v>
      </c>
      <c r="R1931" s="2">
        <v>11478.21081710734</v>
      </c>
      <c r="S1931" s="2">
        <v>229.4994812011719</v>
      </c>
      <c r="T1931">
        <v>27153.94043690818</v>
      </c>
      <c r="U1931">
        <v>0</v>
      </c>
      <c r="V1931" s="2">
        <v>0</v>
      </c>
    </row>
    <row r="1932" spans="1:22">
      <c r="A1932" s="5">
        <v>43314</v>
      </c>
      <c r="B1932" s="2">
        <v>78635.55931463801</v>
      </c>
      <c r="C1932" t="s">
        <v>23</v>
      </c>
      <c r="D1932" t="s">
        <v>24</v>
      </c>
      <c r="F1932" s="3">
        <v>6.863555931463801</v>
      </c>
      <c r="G1932" s="2">
        <v>7.739471435546875</v>
      </c>
      <c r="H1932">
        <v>226976.5942616414</v>
      </c>
      <c r="I1932">
        <v>3532.50471616697</v>
      </c>
      <c r="J1932" s="2">
        <v>27339.71934670888</v>
      </c>
      <c r="K1932" s="2">
        <v>171.2411651611328</v>
      </c>
      <c r="L1932">
        <v>36729.62654373995</v>
      </c>
      <c r="M1932">
        <v>232.191426546252</v>
      </c>
      <c r="N1932" s="2">
        <v>39760.73042220579</v>
      </c>
      <c r="O1932" s="2">
        <v>41.94990158081055</v>
      </c>
      <c r="P1932">
        <v>22559.31070587782</v>
      </c>
      <c r="Q1932">
        <v>274.9734590795782</v>
      </c>
      <c r="R1932" s="2">
        <v>11535.10954572334</v>
      </c>
      <c r="S1932" s="2">
        <v>230.6643524169922</v>
      </c>
      <c r="T1932">
        <v>27291.76577509849</v>
      </c>
      <c r="U1932">
        <v>0</v>
      </c>
      <c r="V1932" s="2">
        <v>0</v>
      </c>
    </row>
    <row r="1933" spans="1:22">
      <c r="A1933" s="5">
        <v>43315</v>
      </c>
      <c r="B1933" s="2">
        <v>79131.38440361831</v>
      </c>
      <c r="C1933" t="s">
        <v>22</v>
      </c>
      <c r="D1933" t="s">
        <v>24</v>
      </c>
      <c r="F1933" s="3">
        <v>6.913138440361831</v>
      </c>
      <c r="G1933" s="2">
        <v>7.808799266815186</v>
      </c>
      <c r="H1933">
        <v>229009.7815613003</v>
      </c>
      <c r="I1933">
        <v>3532.50471616697</v>
      </c>
      <c r="J1933" s="2">
        <v>27584.62023762582</v>
      </c>
      <c r="K1933" s="2">
        <v>171.7657623291016</v>
      </c>
      <c r="L1933">
        <v>36842.14772430576</v>
      </c>
      <c r="M1933">
        <v>232.191426546252</v>
      </c>
      <c r="N1933" s="2">
        <v>39882.53738699857</v>
      </c>
      <c r="O1933" s="2">
        <v>42.41946411132812</v>
      </c>
      <c r="P1933">
        <v>22811.8263643801</v>
      </c>
      <c r="Q1933">
        <v>274.9734590795782</v>
      </c>
      <c r="R1933" s="2">
        <v>11664.22677899392</v>
      </c>
      <c r="S1933" s="2">
        <v>231.7937469482422</v>
      </c>
      <c r="T1933">
        <v>27425.39357970539</v>
      </c>
      <c r="U1933">
        <v>0</v>
      </c>
      <c r="V1933" s="2">
        <v>0</v>
      </c>
    </row>
    <row r="1934" spans="1:22">
      <c r="A1934" s="5">
        <v>43318</v>
      </c>
      <c r="B1934" s="2">
        <v>79881.56242940307</v>
      </c>
      <c r="C1934" t="s">
        <v>22</v>
      </c>
      <c r="D1934" t="s">
        <v>24</v>
      </c>
      <c r="F1934" s="3">
        <v>6.988156242940307</v>
      </c>
      <c r="G1934" s="2">
        <v>7.952232837677002</v>
      </c>
      <c r="H1934">
        <v>233216.2785666995</v>
      </c>
      <c r="I1934">
        <v>3532.50471616697</v>
      </c>
      <c r="J1934" s="2">
        <v>28091.30000315186</v>
      </c>
      <c r="K1934" s="2">
        <v>172.7767639160156</v>
      </c>
      <c r="L1934">
        <v>37058.99809838223</v>
      </c>
      <c r="M1934">
        <v>232.191426546252</v>
      </c>
      <c r="N1934" s="2">
        <v>40117.28328770467</v>
      </c>
      <c r="O1934" s="2">
        <v>42.4512939453125</v>
      </c>
      <c r="P1934">
        <v>22828.94342753189</v>
      </c>
      <c r="Q1934">
        <v>274.9734590795782</v>
      </c>
      <c r="R1934" s="2">
        <v>11672.97913854653</v>
      </c>
      <c r="S1934" s="2">
        <v>232.6652069091797</v>
      </c>
      <c r="T1934">
        <v>27528.50305842227</v>
      </c>
      <c r="U1934">
        <v>0</v>
      </c>
      <c r="V1934" s="2">
        <v>0</v>
      </c>
    </row>
    <row r="1935" spans="1:22">
      <c r="A1935" s="5">
        <v>43319</v>
      </c>
      <c r="B1935" s="2">
        <v>80284.69438131298</v>
      </c>
      <c r="C1935" t="s">
        <v>22</v>
      </c>
      <c r="D1935" t="s">
        <v>24</v>
      </c>
      <c r="F1935" s="3">
        <v>7.028469438131298</v>
      </c>
      <c r="G1935" s="2">
        <v>8.029925346374512</v>
      </c>
      <c r="H1935">
        <v>235494.7779669054</v>
      </c>
      <c r="I1935">
        <v>3532.50471616697</v>
      </c>
      <c r="J1935" s="2">
        <v>28365.74915653665</v>
      </c>
      <c r="K1935" s="2">
        <v>173.4063720703125</v>
      </c>
      <c r="L1935">
        <v>37194.04315226549</v>
      </c>
      <c r="M1935">
        <v>232.191426546252</v>
      </c>
      <c r="N1935" s="2">
        <v>40263.47290321602</v>
      </c>
      <c r="O1935" s="2">
        <v>42.38762664794922</v>
      </c>
      <c r="P1935">
        <v>22794.70519838479</v>
      </c>
      <c r="Q1935">
        <v>274.9734590795782</v>
      </c>
      <c r="R1935" s="2">
        <v>11655.4723215603</v>
      </c>
      <c r="S1935" s="2">
        <v>233.3143920898438</v>
      </c>
      <c r="T1935">
        <v>27605.31340952203</v>
      </c>
      <c r="U1935">
        <v>0</v>
      </c>
      <c r="V1935" s="2">
        <v>0</v>
      </c>
    </row>
    <row r="1936" spans="1:22">
      <c r="A1936" s="5">
        <v>43320</v>
      </c>
      <c r="B1936" s="2">
        <v>80348.14266939733</v>
      </c>
      <c r="C1936" t="s">
        <v>22</v>
      </c>
      <c r="D1936" t="s">
        <v>24</v>
      </c>
      <c r="F1936" s="3">
        <v>7.034814266939733</v>
      </c>
      <c r="G1936" s="2">
        <v>8.051440238952637</v>
      </c>
      <c r="H1936">
        <v>236125.7483224336</v>
      </c>
      <c r="I1936">
        <v>3532.50471616697</v>
      </c>
      <c r="J1936" s="2">
        <v>28441.7506160367</v>
      </c>
      <c r="K1936" s="2">
        <v>173.6162109375</v>
      </c>
      <c r="L1936">
        <v>37239.05162449182</v>
      </c>
      <c r="M1936">
        <v>232.191426546252</v>
      </c>
      <c r="N1936" s="2">
        <v>40312.19568913314</v>
      </c>
      <c r="O1936" s="2">
        <v>42.1647834777832</v>
      </c>
      <c r="P1936">
        <v>22674.86729352645</v>
      </c>
      <c r="Q1936">
        <v>274.9734590795782</v>
      </c>
      <c r="R1936" s="2">
        <v>11594.19636422749</v>
      </c>
      <c r="S1936" s="2">
        <v>233.1898803710938</v>
      </c>
      <c r="T1936">
        <v>27590.58142068729</v>
      </c>
      <c r="U1936">
        <v>0</v>
      </c>
      <c r="V1936" s="2">
        <v>0</v>
      </c>
    </row>
    <row r="1937" spans="1:22">
      <c r="A1937" s="5">
        <v>43321</v>
      </c>
      <c r="B1937" s="2">
        <v>80350.9701795461</v>
      </c>
      <c r="C1937" t="s">
        <v>22</v>
      </c>
      <c r="D1937" t="s">
        <v>24</v>
      </c>
      <c r="F1937" s="3">
        <v>7.035097017954611</v>
      </c>
      <c r="G1937" s="2">
        <v>8.044267654418945</v>
      </c>
      <c r="H1937">
        <v>235915.3969020467</v>
      </c>
      <c r="I1937">
        <v>3532.50471616697</v>
      </c>
      <c r="J1937" s="2">
        <v>28416.41342734433</v>
      </c>
      <c r="K1937" s="2">
        <v>173.5113067626953</v>
      </c>
      <c r="L1937">
        <v>37216.55066124603</v>
      </c>
      <c r="M1937">
        <v>232.191426546252</v>
      </c>
      <c r="N1937" s="2">
        <v>40287.83783913458</v>
      </c>
      <c r="O1937" s="2">
        <v>42.35579299926758</v>
      </c>
      <c r="P1937">
        <v>22777.58608381125</v>
      </c>
      <c r="Q1937">
        <v>274.9734590795782</v>
      </c>
      <c r="R1937" s="2">
        <v>11646.71891306719</v>
      </c>
      <c r="S1937" s="2">
        <v>232.8964233398438</v>
      </c>
      <c r="T1937">
        <v>27555.86014504149</v>
      </c>
      <c r="U1937">
        <v>0</v>
      </c>
      <c r="V1937" s="2">
        <v>0</v>
      </c>
    </row>
    <row r="1938" spans="1:22">
      <c r="A1938" s="5">
        <v>43322</v>
      </c>
      <c r="B1938" s="2">
        <v>79329.88139321361</v>
      </c>
      <c r="C1938" t="s">
        <v>22</v>
      </c>
      <c r="D1938" t="s">
        <v>24</v>
      </c>
      <c r="F1938" s="3">
        <v>6.932988139321361</v>
      </c>
      <c r="G1938" s="2">
        <v>7.856610298156738</v>
      </c>
      <c r="H1938">
        <v>230411.9425683427</v>
      </c>
      <c r="I1938">
        <v>3532.50471616697</v>
      </c>
      <c r="J1938" s="2">
        <v>27753.51293132466</v>
      </c>
      <c r="K1938" s="2">
        <v>172.1854400634766</v>
      </c>
      <c r="L1938">
        <v>36932.16466875841</v>
      </c>
      <c r="M1938">
        <v>232.191426546252</v>
      </c>
      <c r="N1938" s="2">
        <v>39979.9829588328</v>
      </c>
      <c r="O1938" s="2">
        <v>42.17274475097656</v>
      </c>
      <c r="P1938">
        <v>22679.14861073616</v>
      </c>
      <c r="Q1938">
        <v>274.9734590795782</v>
      </c>
      <c r="R1938" s="2">
        <v>11596.38550305615</v>
      </c>
      <c r="S1938" s="2">
        <v>231.3135528564453</v>
      </c>
      <c r="T1938">
        <v>27368.57793158905</v>
      </c>
      <c r="U1938">
        <v>0</v>
      </c>
      <c r="V1938" s="2">
        <v>0</v>
      </c>
    </row>
    <row r="1939" spans="1:22">
      <c r="A1939" s="5">
        <v>43325</v>
      </c>
      <c r="B1939" s="2">
        <v>79220.6846175832</v>
      </c>
      <c r="C1939" t="s">
        <v>22</v>
      </c>
      <c r="D1939" t="s">
        <v>24</v>
      </c>
      <c r="F1939" s="3">
        <v>6.92206846175832</v>
      </c>
      <c r="G1939" s="2">
        <v>7.83389949798584</v>
      </c>
      <c r="H1939">
        <v>229745.8996584778</v>
      </c>
      <c r="I1939">
        <v>3532.50471616697</v>
      </c>
      <c r="J1939" s="2">
        <v>27673.28692261304</v>
      </c>
      <c r="K1939" s="2">
        <v>171.9946899414062</v>
      </c>
      <c r="L1939">
        <v>36891.25055362597</v>
      </c>
      <c r="M1939">
        <v>232.191426546252</v>
      </c>
      <c r="N1939" s="2">
        <v>39935.69241587543</v>
      </c>
      <c r="O1939" s="2">
        <v>42.22845840454102</v>
      </c>
      <c r="P1939">
        <v>22709.10962551706</v>
      </c>
      <c r="Q1939">
        <v>274.9734590795782</v>
      </c>
      <c r="R1939" s="2">
        <v>11611.70527909473</v>
      </c>
      <c r="S1939" s="2">
        <v>230.4420776367188</v>
      </c>
      <c r="T1939">
        <v>27265.46664748138</v>
      </c>
      <c r="U1939">
        <v>0</v>
      </c>
      <c r="V1939" s="2">
        <v>0</v>
      </c>
    </row>
    <row r="1940" spans="1:22">
      <c r="A1940" s="5">
        <v>43326</v>
      </c>
      <c r="B1940" s="2">
        <v>80005.91137502866</v>
      </c>
      <c r="C1940" t="s">
        <v>22</v>
      </c>
      <c r="D1940" t="s">
        <v>24</v>
      </c>
      <c r="F1940" s="3">
        <v>7.000591137502866</v>
      </c>
      <c r="G1940" s="2">
        <v>7.978528499603271</v>
      </c>
      <c r="H1940">
        <v>233987.4552339416</v>
      </c>
      <c r="I1940">
        <v>3532.50471616697</v>
      </c>
      <c r="J1940" s="2">
        <v>28184.18955292114</v>
      </c>
      <c r="K1940" s="2">
        <v>173.0724639892578</v>
      </c>
      <c r="L1940">
        <v>37122.42299536259</v>
      </c>
      <c r="M1940">
        <v>232.191426546252</v>
      </c>
      <c r="N1940" s="2">
        <v>40185.94230954061</v>
      </c>
      <c r="O1940" s="2">
        <v>42.31600952148438</v>
      </c>
      <c r="P1940">
        <v>22756.19180629327</v>
      </c>
      <c r="Q1940">
        <v>274.9734590795782</v>
      </c>
      <c r="R1940" s="2">
        <v>11635.77951256693</v>
      </c>
      <c r="S1940" s="2">
        <v>231.9271545410156</v>
      </c>
      <c r="T1940">
        <v>27441.17811136986</v>
      </c>
      <c r="U1940">
        <v>0</v>
      </c>
      <c r="V1940" s="2">
        <v>0</v>
      </c>
    </row>
    <row r="1941" spans="1:22">
      <c r="A1941" s="5">
        <v>43327</v>
      </c>
      <c r="B1941" s="2">
        <v>78595.46381712556</v>
      </c>
      <c r="C1941" t="s">
        <v>23</v>
      </c>
      <c r="D1941" t="s">
        <v>24</v>
      </c>
      <c r="F1941" s="3">
        <v>6.859546381712557</v>
      </c>
      <c r="G1941" s="2">
        <v>7.688075065612793</v>
      </c>
      <c r="H1941">
        <v>225469.2855129497</v>
      </c>
      <c r="I1941">
        <v>3532.50471616697</v>
      </c>
      <c r="J1941" s="2">
        <v>27158.16142752288</v>
      </c>
      <c r="K1941" s="2">
        <v>170.9550323486328</v>
      </c>
      <c r="L1941">
        <v>36668.25373460761</v>
      </c>
      <c r="M1941">
        <v>232.191426546252</v>
      </c>
      <c r="N1941" s="2">
        <v>39694.29283628971</v>
      </c>
      <c r="O1941" s="2">
        <v>42.70597457885742</v>
      </c>
      <c r="P1941">
        <v>22965.90249838553</v>
      </c>
      <c r="Q1941">
        <v>274.9734590795782</v>
      </c>
      <c r="R1941" s="2">
        <v>11743.00955331296</v>
      </c>
      <c r="S1941" s="2">
        <v>230.2197875976562</v>
      </c>
      <c r="T1941">
        <v>27239.16571447348</v>
      </c>
      <c r="U1941">
        <v>0</v>
      </c>
      <c r="V1941" s="2">
        <v>0</v>
      </c>
    </row>
    <row r="1942" spans="1:22">
      <c r="A1942" s="5">
        <v>43328</v>
      </c>
      <c r="B1942" s="2">
        <v>79102.17602771071</v>
      </c>
      <c r="C1942" t="s">
        <v>23</v>
      </c>
      <c r="D1942" t="s">
        <v>24</v>
      </c>
      <c r="F1942" s="3">
        <v>6.910217602771071</v>
      </c>
      <c r="G1942" s="2">
        <v>7.758596897125244</v>
      </c>
      <c r="H1942">
        <v>227537.4894298569</v>
      </c>
      <c r="I1942">
        <v>3532.50471616697</v>
      </c>
      <c r="J1942" s="2">
        <v>27407.28012993334</v>
      </c>
      <c r="K1942" s="2">
        <v>171.5177764892578</v>
      </c>
      <c r="L1942">
        <v>36788.95708362642</v>
      </c>
      <c r="M1942">
        <v>232.191426546252</v>
      </c>
      <c r="N1942" s="2">
        <v>39824.95720108198</v>
      </c>
      <c r="O1942" s="2">
        <v>43.16757965087891</v>
      </c>
      <c r="P1942">
        <v>23214.13889109987</v>
      </c>
      <c r="Q1942">
        <v>274.9734590795782</v>
      </c>
      <c r="R1942" s="2">
        <v>11869.93869669538</v>
      </c>
      <c r="S1942" s="2">
        <v>232.0872039794922</v>
      </c>
      <c r="T1942">
        <v>27460.11485535118</v>
      </c>
      <c r="U1942">
        <v>0</v>
      </c>
      <c r="V1942" s="2">
        <v>0</v>
      </c>
    </row>
    <row r="1943" spans="1:22">
      <c r="A1943" s="5">
        <v>43329</v>
      </c>
      <c r="B1943" s="2">
        <v>79168.08168900991</v>
      </c>
      <c r="C1943" t="s">
        <v>23</v>
      </c>
      <c r="D1943" t="s">
        <v>24</v>
      </c>
      <c r="F1943" s="3">
        <v>6.916808168900991</v>
      </c>
      <c r="G1943" s="2">
        <v>7.757400989532471</v>
      </c>
      <c r="H1943">
        <v>227502.4168755203</v>
      </c>
      <c r="I1943">
        <v>3532.50471616697</v>
      </c>
      <c r="J1943" s="2">
        <v>27403.05558072177</v>
      </c>
      <c r="K1943" s="2">
        <v>171.5559234619141</v>
      </c>
      <c r="L1943">
        <v>36797.13925207943</v>
      </c>
      <c r="M1943">
        <v>232.191426546252</v>
      </c>
      <c r="N1943" s="2">
        <v>39833.81460108146</v>
      </c>
      <c r="O1943" s="2">
        <v>43.39041137695312</v>
      </c>
      <c r="P1943">
        <v>23333.97064169293</v>
      </c>
      <c r="Q1943">
        <v>274.9734590795782</v>
      </c>
      <c r="R1943" s="2">
        <v>11931.21150720668</v>
      </c>
      <c r="S1943" s="2">
        <v>232.8607940673828</v>
      </c>
      <c r="T1943">
        <v>27551.64455755017</v>
      </c>
      <c r="U1943">
        <v>0</v>
      </c>
      <c r="V1943" s="2">
        <v>0</v>
      </c>
    </row>
    <row r="1944" spans="1:22">
      <c r="A1944" s="5">
        <v>43332</v>
      </c>
      <c r="B1944" s="2">
        <v>79036.18182239585</v>
      </c>
      <c r="C1944" t="s">
        <v>23</v>
      </c>
      <c r="D1944" t="s">
        <v>24</v>
      </c>
      <c r="F1944" s="3">
        <v>6.903618182239585</v>
      </c>
      <c r="G1944" s="2">
        <v>7.741862773895264</v>
      </c>
      <c r="H1944">
        <v>227046.7253860424</v>
      </c>
      <c r="I1944">
        <v>3532.50471616697</v>
      </c>
      <c r="J1944" s="2">
        <v>27348.16676070252</v>
      </c>
      <c r="K1944" s="2">
        <v>171.4033203125</v>
      </c>
      <c r="L1944">
        <v>36764.40730540001</v>
      </c>
      <c r="M1944">
        <v>232.191426546252</v>
      </c>
      <c r="N1944" s="2">
        <v>39798.38145812356</v>
      </c>
      <c r="O1944" s="2">
        <v>43.23920440673828</v>
      </c>
      <c r="P1944">
        <v>23252.65638603491</v>
      </c>
      <c r="Q1944">
        <v>274.9734590795782</v>
      </c>
      <c r="R1944" s="2">
        <v>11889.63360356977</v>
      </c>
      <c r="S1944" s="2">
        <v>233.3765869140625</v>
      </c>
      <c r="T1944">
        <v>27612.67218237625</v>
      </c>
      <c r="U1944">
        <v>0</v>
      </c>
      <c r="V1944" s="2">
        <v>0</v>
      </c>
    </row>
    <row r="1945" spans="1:22">
      <c r="A1945" s="5">
        <v>43333</v>
      </c>
      <c r="B1945" s="2">
        <v>79379.89598648113</v>
      </c>
      <c r="C1945" t="s">
        <v>22</v>
      </c>
      <c r="D1945" t="s">
        <v>24</v>
      </c>
      <c r="F1945" s="3">
        <v>6.937989598648113</v>
      </c>
      <c r="G1945" s="2">
        <v>7.821947574615479</v>
      </c>
      <c r="H1945">
        <v>229395.3838791934</v>
      </c>
      <c r="I1945">
        <v>3532.50471616697</v>
      </c>
      <c r="J1945" s="2">
        <v>27631.06669693997</v>
      </c>
      <c r="K1945" s="2">
        <v>172.0328063964844</v>
      </c>
      <c r="L1945">
        <v>36899.42617634422</v>
      </c>
      <c r="M1945">
        <v>232.191426546252</v>
      </c>
      <c r="N1945" s="2">
        <v>39944.5427299549</v>
      </c>
      <c r="O1945" s="2">
        <v>42.9288215637207</v>
      </c>
      <c r="P1945">
        <v>23085.74245466563</v>
      </c>
      <c r="Q1945">
        <v>274.9734590795782</v>
      </c>
      <c r="R1945" s="2">
        <v>11804.28655958627</v>
      </c>
      <c r="S1945" s="2">
        <v>233.8835144042969</v>
      </c>
      <c r="T1945">
        <v>27672.65087515416</v>
      </c>
      <c r="U1945">
        <v>0</v>
      </c>
      <c r="V1945" s="2">
        <v>0</v>
      </c>
    </row>
    <row r="1946" spans="1:22">
      <c r="A1946" s="5">
        <v>43334</v>
      </c>
      <c r="B1946" s="2">
        <v>79768.28047338022</v>
      </c>
      <c r="C1946" t="s">
        <v>22</v>
      </c>
      <c r="D1946" t="s">
        <v>24</v>
      </c>
      <c r="F1946" s="3">
        <v>6.976828047338022</v>
      </c>
      <c r="G1946" s="2">
        <v>7.912786483764648</v>
      </c>
      <c r="H1946">
        <v>232059.429660204</v>
      </c>
      <c r="I1946">
        <v>3532.50471616697</v>
      </c>
      <c r="J1946" s="2">
        <v>27951.95557192088</v>
      </c>
      <c r="K1946" s="2">
        <v>172.7005004882812</v>
      </c>
      <c r="L1946">
        <v>37042.64030721097</v>
      </c>
      <c r="M1946">
        <v>232.191426546252</v>
      </c>
      <c r="N1946" s="2">
        <v>40099.57557362572</v>
      </c>
      <c r="O1946" s="2">
        <v>42.6104736328125</v>
      </c>
      <c r="P1946">
        <v>22914.54515466489</v>
      </c>
      <c r="Q1946">
        <v>274.9734590795782</v>
      </c>
      <c r="R1946" s="2">
        <v>11716.74932783362</v>
      </c>
      <c r="S1946" s="2">
        <v>233.8123168945312</v>
      </c>
      <c r="T1946">
        <v>27664.22692173468</v>
      </c>
      <c r="U1946">
        <v>0</v>
      </c>
      <c r="V1946" s="2">
        <v>0</v>
      </c>
    </row>
    <row r="1947" spans="1:22">
      <c r="A1947" s="5">
        <v>43335</v>
      </c>
      <c r="B1947" s="2">
        <v>79562.60824970313</v>
      </c>
      <c r="C1947" t="s">
        <v>22</v>
      </c>
      <c r="D1947" t="s">
        <v>24</v>
      </c>
      <c r="F1947" s="3">
        <v>6.956260824970313</v>
      </c>
      <c r="G1947" s="2">
        <v>7.873345375061035</v>
      </c>
      <c r="H1947">
        <v>230902.7345807012</v>
      </c>
      <c r="I1947">
        <v>3532.50471616697</v>
      </c>
      <c r="J1947" s="2">
        <v>27812.62966941451</v>
      </c>
      <c r="K1947" s="2">
        <v>172.4524688720703</v>
      </c>
      <c r="L1947">
        <v>36989.43984792949</v>
      </c>
      <c r="M1947">
        <v>232.191426546252</v>
      </c>
      <c r="N1947" s="2">
        <v>40041.98475882913</v>
      </c>
      <c r="O1947" s="2">
        <v>42.57863235473633</v>
      </c>
      <c r="P1947">
        <v>22897.42193724783</v>
      </c>
      <c r="Q1947">
        <v>274.9734590795782</v>
      </c>
      <c r="R1947" s="2">
        <v>11707.99382145949</v>
      </c>
      <c r="S1947" s="2">
        <v>233.4744110107422</v>
      </c>
      <c r="T1947">
        <v>27624.24654272178</v>
      </c>
      <c r="U1947">
        <v>0</v>
      </c>
      <c r="V1947" s="2">
        <v>0</v>
      </c>
    </row>
    <row r="1948" spans="1:22">
      <c r="A1948" s="5">
        <v>43336</v>
      </c>
      <c r="B1948" s="2">
        <v>80757.70819266837</v>
      </c>
      <c r="C1948" t="s">
        <v>22</v>
      </c>
      <c r="D1948" t="s">
        <v>24</v>
      </c>
      <c r="F1948" s="3">
        <v>7.075770819266838</v>
      </c>
      <c r="G1948" s="2">
        <v>8.092081069946289</v>
      </c>
      <c r="H1948">
        <v>237317.6278304494</v>
      </c>
      <c r="I1948">
        <v>3532.50471616697</v>
      </c>
      <c r="J1948" s="2">
        <v>28585.31454319073</v>
      </c>
      <c r="K1948" s="2">
        <v>174.0549468994141</v>
      </c>
      <c r="L1948">
        <v>37333.15638030359</v>
      </c>
      <c r="M1948">
        <v>232.191426546252</v>
      </c>
      <c r="N1948" s="2">
        <v>40414.0664180071</v>
      </c>
      <c r="O1948" s="2">
        <v>42.76168060302734</v>
      </c>
      <c r="P1948">
        <v>22995.85941032292</v>
      </c>
      <c r="Q1948">
        <v>274.9734590795782</v>
      </c>
      <c r="R1948" s="2">
        <v>11758.32723147053</v>
      </c>
      <c r="S1948" s="2">
        <v>234.9416961669922</v>
      </c>
      <c r="T1948">
        <v>27797.85292095078</v>
      </c>
      <c r="U1948">
        <v>0</v>
      </c>
      <c r="V1948" s="2">
        <v>0</v>
      </c>
    </row>
    <row r="1949" spans="1:22">
      <c r="A1949" s="5">
        <v>43339</v>
      </c>
      <c r="B1949" s="2">
        <v>81958.78232014287</v>
      </c>
      <c r="C1949" t="s">
        <v>22</v>
      </c>
      <c r="D1949" t="s">
        <v>24</v>
      </c>
      <c r="F1949" s="3">
        <v>7.195878232014287</v>
      </c>
      <c r="G1949" s="2">
        <v>8.335918426513672</v>
      </c>
      <c r="H1949">
        <v>244468.6811301914</v>
      </c>
      <c r="I1949">
        <v>3532.50471616697</v>
      </c>
      <c r="J1949" s="2">
        <v>29446.67115524269</v>
      </c>
      <c r="K1949" s="2">
        <v>175.8290557861328</v>
      </c>
      <c r="L1949">
        <v>37713.68612498148</v>
      </c>
      <c r="M1949">
        <v>232.191426546252</v>
      </c>
      <c r="N1949" s="2">
        <v>40825.99929126271</v>
      </c>
      <c r="O1949" s="2">
        <v>42.49905395507812</v>
      </c>
      <c r="P1949">
        <v>22854.6272279466</v>
      </c>
      <c r="Q1949">
        <v>274.9734590795782</v>
      </c>
      <c r="R1949" s="2">
        <v>11686.11187363746</v>
      </c>
      <c r="S1949" s="2">
        <v>236.7113037109375</v>
      </c>
      <c r="T1949">
        <v>28007.22950687375</v>
      </c>
      <c r="U1949">
        <v>0</v>
      </c>
      <c r="V1949" s="2">
        <v>0</v>
      </c>
    </row>
    <row r="1950" spans="1:22">
      <c r="A1950" s="5">
        <v>43340</v>
      </c>
      <c r="B1950" s="2">
        <v>82125.41258862299</v>
      </c>
      <c r="C1950" t="s">
        <v>22</v>
      </c>
      <c r="D1950" t="s">
        <v>24</v>
      </c>
      <c r="F1950" s="3">
        <v>7.212541258862299</v>
      </c>
      <c r="G1950" s="2">
        <v>8.372974395751953</v>
      </c>
      <c r="H1950">
        <v>245555.42688083</v>
      </c>
      <c r="I1950">
        <v>3532.50471616697</v>
      </c>
      <c r="J1950" s="2">
        <v>29577.57154133906</v>
      </c>
      <c r="K1950" s="2">
        <v>176.0866241455078</v>
      </c>
      <c r="L1950">
        <v>37768.93212637621</v>
      </c>
      <c r="M1950">
        <v>232.191426546252</v>
      </c>
      <c r="N1950" s="2">
        <v>40885.80445605917</v>
      </c>
      <c r="O1950" s="2">
        <v>42.4114990234375</v>
      </c>
      <c r="P1950">
        <v>22807.54299574863</v>
      </c>
      <c r="Q1950">
        <v>274.9734590795782</v>
      </c>
      <c r="R1950" s="2">
        <v>11662.03659122476</v>
      </c>
      <c r="S1950" s="2">
        <v>236.8447113037109</v>
      </c>
      <c r="T1950">
        <v>28023.01403853823</v>
      </c>
      <c r="U1950">
        <v>0</v>
      </c>
      <c r="V1950" s="2">
        <v>0</v>
      </c>
    </row>
    <row r="1951" spans="1:22">
      <c r="A1951" s="5">
        <v>43341</v>
      </c>
      <c r="B1951" s="2">
        <v>83716.95811543439</v>
      </c>
      <c r="C1951" t="s">
        <v>22</v>
      </c>
      <c r="D1951" t="s">
        <v>24</v>
      </c>
      <c r="F1951" s="3">
        <v>7.371695811543439</v>
      </c>
      <c r="G1951" s="2">
        <v>8.665816307067871</v>
      </c>
      <c r="H1951">
        <v>254143.6438205905</v>
      </c>
      <c r="I1951">
        <v>3532.50471616697</v>
      </c>
      <c r="J1951" s="2">
        <v>30612.03697415389</v>
      </c>
      <c r="K1951" s="2">
        <v>178.1182708740234</v>
      </c>
      <c r="L1951">
        <v>38204.70132671407</v>
      </c>
      <c r="M1951">
        <v>232.191426546252</v>
      </c>
      <c r="N1951" s="2">
        <v>41357.53540819124</v>
      </c>
      <c r="O1951" s="2">
        <v>42.72188949584961</v>
      </c>
      <c r="P1951">
        <v>22974.46102996143</v>
      </c>
      <c r="Q1951">
        <v>274.9734590795782</v>
      </c>
      <c r="R1951" s="2">
        <v>11747.38573308926</v>
      </c>
      <c r="S1951" s="2">
        <v>238.1430206298828</v>
      </c>
      <c r="T1951">
        <v>28176.62751917461</v>
      </c>
      <c r="U1951">
        <v>0</v>
      </c>
      <c r="V1951" s="2">
        <v>0</v>
      </c>
    </row>
    <row r="1952" spans="1:22">
      <c r="A1952" s="5">
        <v>43342</v>
      </c>
      <c r="B1952" s="2">
        <v>83475.13316071166</v>
      </c>
      <c r="C1952" t="s">
        <v>22</v>
      </c>
      <c r="D1952" t="s">
        <v>24</v>
      </c>
      <c r="F1952" s="3">
        <v>7.347513316071167</v>
      </c>
      <c r="G1952" s="2">
        <v>8.616811752319336</v>
      </c>
      <c r="H1952">
        <v>252706.4801805719</v>
      </c>
      <c r="I1952">
        <v>3532.50471616697</v>
      </c>
      <c r="J1952" s="2">
        <v>30438.92815339103</v>
      </c>
      <c r="K1952" s="2">
        <v>177.8034820556641</v>
      </c>
      <c r="L1952">
        <v>38137.18207263981</v>
      </c>
      <c r="M1952">
        <v>232.191426546252</v>
      </c>
      <c r="N1952" s="2">
        <v>41284.44414339557</v>
      </c>
      <c r="O1952" s="2">
        <v>42.73780059814453</v>
      </c>
      <c r="P1952">
        <v>22983.01751011556</v>
      </c>
      <c r="Q1952">
        <v>274.9734590795782</v>
      </c>
      <c r="R1952" s="2">
        <v>11751.76086392507</v>
      </c>
      <c r="S1952" s="2">
        <v>237.1737365722656</v>
      </c>
      <c r="T1952">
        <v>28061.94368011219</v>
      </c>
      <c r="U1952">
        <v>0</v>
      </c>
      <c r="V1952" s="2">
        <v>0</v>
      </c>
    </row>
    <row r="1953" spans="1:22">
      <c r="A1953" s="5">
        <v>43343</v>
      </c>
      <c r="B1953" s="2">
        <v>83566.61641127616</v>
      </c>
      <c r="C1953" t="s">
        <v>22</v>
      </c>
      <c r="D1953" t="s">
        <v>24</v>
      </c>
      <c r="F1953" s="3">
        <v>7.356661641127616</v>
      </c>
      <c r="G1953" s="2">
        <v>8.641910552978516</v>
      </c>
      <c r="H1953">
        <v>253442.5563249333</v>
      </c>
      <c r="I1953">
        <v>3532.50471616697</v>
      </c>
      <c r="J1953" s="2">
        <v>30527.58978508971</v>
      </c>
      <c r="K1953" s="2">
        <v>178.0324096679688</v>
      </c>
      <c r="L1953">
        <v>38186.28490196003</v>
      </c>
      <c r="M1953">
        <v>232.191426546252</v>
      </c>
      <c r="N1953" s="2">
        <v>41337.59917227242</v>
      </c>
      <c r="O1953" s="2">
        <v>42.55475234985352</v>
      </c>
      <c r="P1953">
        <v>22884.58003704047</v>
      </c>
      <c r="Q1953">
        <v>274.9734590795782</v>
      </c>
      <c r="R1953" s="2">
        <v>11701.42745391403</v>
      </c>
      <c r="S1953" s="2">
        <v>237.1826629638672</v>
      </c>
      <c r="T1953">
        <v>28062.99983372351</v>
      </c>
      <c r="U1953">
        <v>0</v>
      </c>
      <c r="V1953" s="2">
        <v>0</v>
      </c>
    </row>
    <row r="1954" spans="1:22">
      <c r="A1954" s="5">
        <v>43347</v>
      </c>
      <c r="B1954" s="2">
        <v>83078.85845589484</v>
      </c>
      <c r="C1954" t="s">
        <v>22</v>
      </c>
      <c r="D1954" t="s">
        <v>24</v>
      </c>
      <c r="F1954" s="3">
        <v>7.307885845589484</v>
      </c>
      <c r="G1954" s="2">
        <v>8.539117813110352</v>
      </c>
      <c r="H1954">
        <v>250427.9388275499</v>
      </c>
      <c r="I1954">
        <v>3532.50471616697</v>
      </c>
      <c r="J1954" s="2">
        <v>30164.4739467177</v>
      </c>
      <c r="K1954" s="2">
        <v>177.2693939208984</v>
      </c>
      <c r="L1954">
        <v>38022.6251685629</v>
      </c>
      <c r="M1954">
        <v>232.191426546252</v>
      </c>
      <c r="N1954" s="2">
        <v>41160.43345748291</v>
      </c>
      <c r="O1954" s="2">
        <v>42.74576568603516</v>
      </c>
      <c r="P1954">
        <v>22987.30087874702</v>
      </c>
      <c r="Q1954">
        <v>274.9734590795782</v>
      </c>
      <c r="R1954" s="2">
        <v>11753.95105169423</v>
      </c>
      <c r="S1954" s="2">
        <v>236.8536224365234</v>
      </c>
      <c r="T1954">
        <v>28024.06838675876</v>
      </c>
      <c r="U1954">
        <v>0</v>
      </c>
      <c r="V1954" s="2">
        <v>0</v>
      </c>
    </row>
    <row r="1955" spans="1:22">
      <c r="A1955" s="5">
        <v>43348</v>
      </c>
      <c r="B1955" s="2">
        <v>81512.31225570019</v>
      </c>
      <c r="C1955" t="s">
        <v>23</v>
      </c>
      <c r="D1955" t="s">
        <v>24</v>
      </c>
      <c r="F1955" s="3">
        <v>7.151231225570019</v>
      </c>
      <c r="G1955" s="2">
        <v>8.199658393859863</v>
      </c>
      <c r="H1955">
        <v>240472.5635137231</v>
      </c>
      <c r="I1955">
        <v>3532.50471616697</v>
      </c>
      <c r="J1955" s="2">
        <v>28965.33194726805</v>
      </c>
      <c r="K1955" s="2">
        <v>174.9801788330078</v>
      </c>
      <c r="L1955">
        <v>37531.60996683031</v>
      </c>
      <c r="M1955">
        <v>232.191426546252</v>
      </c>
      <c r="N1955" s="2">
        <v>40628.89734055438</v>
      </c>
      <c r="O1955" s="2">
        <v>43.34266662597656</v>
      </c>
      <c r="P1955">
        <v>23308.29504696525</v>
      </c>
      <c r="Q1955">
        <v>274.9734590795782</v>
      </c>
      <c r="R1955" s="2">
        <v>11918.08296787777</v>
      </c>
      <c r="S1955" s="2">
        <v>236.1866455078125</v>
      </c>
      <c r="T1955">
        <v>27945.15294999952</v>
      </c>
      <c r="U1955">
        <v>0</v>
      </c>
      <c r="V1955" s="2">
        <v>0</v>
      </c>
    </row>
    <row r="1956" spans="1:22">
      <c r="A1956" s="5">
        <v>43349</v>
      </c>
      <c r="B1956" s="2">
        <v>80427.35915063549</v>
      </c>
      <c r="C1956" t="s">
        <v>23</v>
      </c>
      <c r="D1956" t="s">
        <v>24</v>
      </c>
      <c r="F1956" s="3">
        <v>7.042735915063549</v>
      </c>
      <c r="G1956" s="2">
        <v>7.976140022277832</v>
      </c>
      <c r="H1956">
        <v>233917.4080151729</v>
      </c>
      <c r="I1956">
        <v>3532.50471616697</v>
      </c>
      <c r="J1956" s="2">
        <v>28175.75224550456</v>
      </c>
      <c r="K1956" s="2">
        <v>173.4158935546875</v>
      </c>
      <c r="L1956">
        <v>37196.08542151136</v>
      </c>
      <c r="M1956">
        <v>232.191426546252</v>
      </c>
      <c r="N1956" s="2">
        <v>40265.68371025589</v>
      </c>
      <c r="O1956" s="2">
        <v>43.58938217163086</v>
      </c>
      <c r="P1956">
        <v>23440.97074918743</v>
      </c>
      <c r="Q1956">
        <v>274.9734590795782</v>
      </c>
      <c r="R1956" s="2">
        <v>11985.92319487503</v>
      </c>
      <c r="S1956" s="2">
        <v>235.4930114746094</v>
      </c>
      <c r="T1956">
        <v>27863.08349553265</v>
      </c>
      <c r="U1956">
        <v>0</v>
      </c>
      <c r="V1956" s="2">
        <v>0</v>
      </c>
    </row>
    <row r="1957" spans="1:22">
      <c r="A1957" s="5">
        <v>43350</v>
      </c>
      <c r="B1957" s="2">
        <v>79847.01676310491</v>
      </c>
      <c r="C1957" t="s">
        <v>23</v>
      </c>
      <c r="D1957" t="s">
        <v>24</v>
      </c>
      <c r="F1957" s="3">
        <v>6.984701676310491</v>
      </c>
      <c r="G1957" s="2">
        <v>7.897248268127441</v>
      </c>
      <c r="H1957">
        <v>231603.7381707261</v>
      </c>
      <c r="I1957">
        <v>3532.50471616697</v>
      </c>
      <c r="J1957" s="2">
        <v>27897.06675190162</v>
      </c>
      <c r="K1957" s="2">
        <v>172.7481994628906</v>
      </c>
      <c r="L1957">
        <v>37052.87129064462</v>
      </c>
      <c r="M1957">
        <v>232.191426546252</v>
      </c>
      <c r="N1957" s="2">
        <v>40110.65086658506</v>
      </c>
      <c r="O1957" s="2">
        <v>43.05615234375</v>
      </c>
      <c r="P1957">
        <v>23154.21686153806</v>
      </c>
      <c r="Q1957">
        <v>274.9734590795782</v>
      </c>
      <c r="R1957" s="2">
        <v>11839.29914461823</v>
      </c>
      <c r="S1957" s="2">
        <v>234.9238739013672</v>
      </c>
      <c r="T1957">
        <v>27795.74422450973</v>
      </c>
      <c r="U1957">
        <v>0</v>
      </c>
      <c r="V1957" s="2">
        <v>0</v>
      </c>
    </row>
    <row r="1958" spans="1:22">
      <c r="A1958" s="5">
        <v>43353</v>
      </c>
      <c r="B1958" s="2">
        <v>80286.10363954704</v>
      </c>
      <c r="C1958" t="s">
        <v>23</v>
      </c>
      <c r="D1958" t="s">
        <v>24</v>
      </c>
      <c r="F1958" s="3">
        <v>7.028610363954705</v>
      </c>
      <c r="G1958" s="2">
        <v>7.966577529907227</v>
      </c>
      <c r="H1958">
        <v>233636.9674232012</v>
      </c>
      <c r="I1958">
        <v>3532.50471616697</v>
      </c>
      <c r="J1958" s="2">
        <v>28141.97269610709</v>
      </c>
      <c r="K1958" s="2">
        <v>173.3300170898438</v>
      </c>
      <c r="L1958">
        <v>37177.66572388994</v>
      </c>
      <c r="M1958">
        <v>232.191426546252</v>
      </c>
      <c r="N1958" s="2">
        <v>40245.74393137707</v>
      </c>
      <c r="O1958" s="2">
        <v>43.27103805541992</v>
      </c>
      <c r="P1958">
        <v>23269.77550060845</v>
      </c>
      <c r="Q1958">
        <v>274.9734590795782</v>
      </c>
      <c r="R1958" s="2">
        <v>11898.38701206288</v>
      </c>
      <c r="S1958" s="2">
        <v>235.3684844970703</v>
      </c>
      <c r="T1958">
        <v>27848.34970130712</v>
      </c>
      <c r="U1958">
        <v>0</v>
      </c>
      <c r="V1958" s="2">
        <v>0</v>
      </c>
    </row>
    <row r="1959" spans="1:22">
      <c r="A1959" s="5">
        <v>43354</v>
      </c>
      <c r="B1959" s="2">
        <v>81190.42245516117</v>
      </c>
      <c r="C1959" t="s">
        <v>23</v>
      </c>
      <c r="D1959" t="s">
        <v>24</v>
      </c>
      <c r="F1959" s="3">
        <v>7.119042245516116</v>
      </c>
      <c r="G1959" s="2">
        <v>8.143477439880371</v>
      </c>
      <c r="H1959">
        <v>238824.9365791412</v>
      </c>
      <c r="I1959">
        <v>3532.50471616697</v>
      </c>
      <c r="J1959" s="2">
        <v>28766.87246237673</v>
      </c>
      <c r="K1959" s="2">
        <v>174.6653747558594</v>
      </c>
      <c r="L1959">
        <v>37464.08743988867</v>
      </c>
      <c r="M1959">
        <v>232.191426546252</v>
      </c>
      <c r="N1959" s="2">
        <v>40555.80253279871</v>
      </c>
      <c r="O1959" s="2">
        <v>43.15961074829102</v>
      </c>
      <c r="P1959">
        <v>23209.85347104664</v>
      </c>
      <c r="Q1959">
        <v>274.9734590795782</v>
      </c>
      <c r="R1959" s="2">
        <v>11867.74745998572</v>
      </c>
      <c r="S1959" s="2">
        <v>236.2577667236328</v>
      </c>
      <c r="T1959">
        <v>27953.56787646505</v>
      </c>
      <c r="U1959">
        <v>0</v>
      </c>
      <c r="V1959" s="2">
        <v>0</v>
      </c>
    </row>
    <row r="1960" spans="1:22">
      <c r="A1960" s="5">
        <v>43355</v>
      </c>
      <c r="B1960" s="2">
        <v>80810.76423808603</v>
      </c>
      <c r="C1960" t="s">
        <v>23</v>
      </c>
      <c r="D1960" t="s">
        <v>24</v>
      </c>
      <c r="F1960" s="3">
        <v>7.081076423808604</v>
      </c>
      <c r="G1960" s="2">
        <v>8.072956085205078</v>
      </c>
      <c r="H1960">
        <v>236756.746646506</v>
      </c>
      <c r="I1960">
        <v>3532.50471616697</v>
      </c>
      <c r="J1960" s="2">
        <v>28517.75544439578</v>
      </c>
      <c r="K1960" s="2">
        <v>174.1502838134766</v>
      </c>
      <c r="L1960">
        <v>37353.60525570135</v>
      </c>
      <c r="M1960">
        <v>232.191426546252</v>
      </c>
      <c r="N1960" s="2">
        <v>40436.20283208579</v>
      </c>
      <c r="O1960" s="2">
        <v>43.11981964111328</v>
      </c>
      <c r="P1960">
        <v>23188.45509068515</v>
      </c>
      <c r="Q1960">
        <v>274.9734590795782</v>
      </c>
      <c r="R1960" s="2">
        <v>11856.80596160446</v>
      </c>
      <c r="S1960" s="2">
        <v>236.2844848632812</v>
      </c>
      <c r="T1960">
        <v>27956.72911573584</v>
      </c>
      <c r="U1960">
        <v>0</v>
      </c>
      <c r="V1960" s="2">
        <v>0</v>
      </c>
    </row>
    <row r="1961" spans="1:22">
      <c r="A1961" s="5">
        <v>43356</v>
      </c>
      <c r="B1961" s="2">
        <v>82176.837819564</v>
      </c>
      <c r="C1961" t="s">
        <v>22</v>
      </c>
      <c r="D1961" t="s">
        <v>24</v>
      </c>
      <c r="F1961" s="3">
        <v>7.217683781956399</v>
      </c>
      <c r="G1961" s="2">
        <v>8.312012672424316</v>
      </c>
      <c r="H1961">
        <v>243767.5936345342</v>
      </c>
      <c r="I1961">
        <v>3532.50471616697</v>
      </c>
      <c r="J1961" s="2">
        <v>29362.22396617852</v>
      </c>
      <c r="K1961" s="2">
        <v>176.0102996826172</v>
      </c>
      <c r="L1961">
        <v>37752.56124373542</v>
      </c>
      <c r="M1961">
        <v>232.191426546252</v>
      </c>
      <c r="N1961" s="2">
        <v>40868.08257014022</v>
      </c>
      <c r="O1961" s="2">
        <v>43.44612503051758</v>
      </c>
      <c r="P1961">
        <v>23363.93165647384</v>
      </c>
      <c r="Q1961">
        <v>274.9734590795782</v>
      </c>
      <c r="R1961" s="2">
        <v>11946.53128324526</v>
      </c>
      <c r="S1961" s="2">
        <v>237.6272430419922</v>
      </c>
      <c r="T1961">
        <v>28115.60169973932</v>
      </c>
      <c r="U1961">
        <v>0</v>
      </c>
      <c r="V1961" s="2">
        <v>0</v>
      </c>
    </row>
    <row r="1962" spans="1:22">
      <c r="A1962" s="5">
        <v>43357</v>
      </c>
      <c r="B1962" s="2">
        <v>81769.99993111909</v>
      </c>
      <c r="C1962" t="s">
        <v>22</v>
      </c>
      <c r="D1962" t="s">
        <v>24</v>
      </c>
      <c r="F1962" s="3">
        <v>7.17699999311191</v>
      </c>
      <c r="G1962" s="2">
        <v>8.248665809631348</v>
      </c>
      <c r="H1962">
        <v>241909.8110593741</v>
      </c>
      <c r="I1962">
        <v>3532.50471616697</v>
      </c>
      <c r="J1962" s="2">
        <v>29138.45087460797</v>
      </c>
      <c r="K1962" s="2">
        <v>175.4952087402344</v>
      </c>
      <c r="L1962">
        <v>37642.07905954811</v>
      </c>
      <c r="M1962">
        <v>232.191426546252</v>
      </c>
      <c r="N1962" s="2">
        <v>40748.4828694273</v>
      </c>
      <c r="O1962" s="2">
        <v>43.2153205871582</v>
      </c>
      <c r="P1962">
        <v>23239.81243440579</v>
      </c>
      <c r="Q1962">
        <v>274.9734590795782</v>
      </c>
      <c r="R1962" s="2">
        <v>11883.0661870838</v>
      </c>
      <c r="S1962" s="2">
        <v>237.7516937255859</v>
      </c>
      <c r="T1962">
        <v>28130.32646701091</v>
      </c>
      <c r="U1962">
        <v>0</v>
      </c>
      <c r="V1962" s="2">
        <v>0</v>
      </c>
    </row>
    <row r="1963" spans="1:22">
      <c r="A1963" s="5">
        <v>43360</v>
      </c>
      <c r="B1963" s="2">
        <v>79993.78295779196</v>
      </c>
      <c r="C1963" t="s">
        <v>23</v>
      </c>
      <c r="D1963" t="s">
        <v>24</v>
      </c>
      <c r="F1963" s="3">
        <v>6.999378295779196</v>
      </c>
      <c r="G1963" s="2">
        <v>7.900835990905762</v>
      </c>
      <c r="H1963">
        <v>231708.9558337358</v>
      </c>
      <c r="I1963">
        <v>3532.50471616697</v>
      </c>
      <c r="J1963" s="2">
        <v>27909.74039953634</v>
      </c>
      <c r="K1963" s="2">
        <v>172.9675598144531</v>
      </c>
      <c r="L1963">
        <v>37099.92203211681</v>
      </c>
      <c r="M1963">
        <v>232.191426546252</v>
      </c>
      <c r="N1963" s="2">
        <v>40161.58445954205</v>
      </c>
      <c r="O1963" s="2">
        <v>43.35857772827148</v>
      </c>
      <c r="P1963">
        <v>23316.85152711938</v>
      </c>
      <c r="Q1963">
        <v>274.9734590795782</v>
      </c>
      <c r="R1963" s="2">
        <v>11922.45809871357</v>
      </c>
      <c r="S1963" s="2">
        <v>236.4089660644531</v>
      </c>
      <c r="T1963">
        <v>27971.457493789</v>
      </c>
      <c r="U1963">
        <v>0</v>
      </c>
      <c r="V1963" s="2">
        <v>0</v>
      </c>
    </row>
    <row r="1964" spans="1:22">
      <c r="A1964" s="5">
        <v>43361</v>
      </c>
      <c r="B1964" s="2">
        <v>80967.01411012548</v>
      </c>
      <c r="C1964" t="s">
        <v>23</v>
      </c>
      <c r="D1964" t="s">
        <v>24</v>
      </c>
      <c r="F1964" s="3">
        <v>7.096701411012548</v>
      </c>
      <c r="G1964" s="2">
        <v>8.088496208190918</v>
      </c>
      <c r="H1964">
        <v>237212.4940730722</v>
      </c>
      <c r="I1964">
        <v>3532.50471616697</v>
      </c>
      <c r="J1964" s="2">
        <v>28572.65100213307</v>
      </c>
      <c r="K1964" s="2">
        <v>174.3983001708984</v>
      </c>
      <c r="L1964">
        <v>37406.80244211546</v>
      </c>
      <c r="M1964">
        <v>232.191426546252</v>
      </c>
      <c r="N1964" s="2">
        <v>40493.79010392238</v>
      </c>
      <c r="O1964" s="2">
        <v>43.27898788452148</v>
      </c>
      <c r="P1964">
        <v>23274.05066355288</v>
      </c>
      <c r="Q1964">
        <v>274.9734590795782</v>
      </c>
      <c r="R1964" s="2">
        <v>11900.57300407003</v>
      </c>
      <c r="S1964" s="2">
        <v>237.6983489990234</v>
      </c>
      <c r="T1964">
        <v>28124.01482081406</v>
      </c>
      <c r="U1964">
        <v>0</v>
      </c>
      <c r="V1964" s="2">
        <v>0</v>
      </c>
    </row>
    <row r="1965" spans="1:22">
      <c r="A1965" s="5">
        <v>43362</v>
      </c>
      <c r="B1965" s="2">
        <v>80614.43456612676</v>
      </c>
      <c r="C1965" t="s">
        <v>23</v>
      </c>
      <c r="D1965" t="s">
        <v>24</v>
      </c>
      <c r="F1965" s="3">
        <v>7.061443456612675</v>
      </c>
      <c r="G1965" s="2">
        <v>8.070565223693848</v>
      </c>
      <c r="H1965">
        <v>236686.629506377</v>
      </c>
      <c r="I1965">
        <v>3532.50471616697</v>
      </c>
      <c r="J1965" s="2">
        <v>28509.30971483165</v>
      </c>
      <c r="K1965" s="2">
        <v>174.2647552490234</v>
      </c>
      <c r="L1965">
        <v>37378.15830679515</v>
      </c>
      <c r="M1965">
        <v>232.191426546252</v>
      </c>
      <c r="N1965" s="2">
        <v>40462.78211800422</v>
      </c>
      <c r="O1965" s="2">
        <v>42.33987808227539</v>
      </c>
      <c r="P1965">
        <v>22769.02755223535</v>
      </c>
      <c r="Q1965">
        <v>274.9734590795782</v>
      </c>
      <c r="R1965" s="2">
        <v>11642.34273329088</v>
      </c>
      <c r="S1965" s="2">
        <v>237.9651489257812</v>
      </c>
      <c r="T1965">
        <v>28155.58207875223</v>
      </c>
      <c r="U1965">
        <v>0</v>
      </c>
      <c r="V1965" s="2">
        <v>0</v>
      </c>
    </row>
    <row r="1966" spans="1:22">
      <c r="A1966" s="5">
        <v>43363</v>
      </c>
      <c r="B1966" s="2">
        <v>81981.01828521941</v>
      </c>
      <c r="C1966" t="s">
        <v>22</v>
      </c>
      <c r="D1966" t="s">
        <v>24</v>
      </c>
      <c r="F1966" s="3">
        <v>7.198101828521942</v>
      </c>
      <c r="G1966" s="2">
        <v>8.323966026306152</v>
      </c>
      <c r="H1966">
        <v>244118.1513666348</v>
      </c>
      <c r="I1966">
        <v>3532.50471616697</v>
      </c>
      <c r="J1966" s="2">
        <v>29404.44924514012</v>
      </c>
      <c r="K1966" s="2">
        <v>176.1914978027344</v>
      </c>
      <c r="L1966">
        <v>37791.42654388723</v>
      </c>
      <c r="M1966">
        <v>232.191426546252</v>
      </c>
      <c r="N1966" s="2">
        <v>40910.15522013773</v>
      </c>
      <c r="O1966" s="2">
        <v>42.42741775512695</v>
      </c>
      <c r="P1966">
        <v>22816.10357874629</v>
      </c>
      <c r="Q1966">
        <v>274.9734590795782</v>
      </c>
      <c r="R1966" s="2">
        <v>11666.41381994157</v>
      </c>
      <c r="S1966" s="2">
        <v>239.8770446777344</v>
      </c>
      <c r="T1966">
        <v>28381.79393377863</v>
      </c>
      <c r="U1966">
        <v>0</v>
      </c>
      <c r="V1966" s="2">
        <v>0</v>
      </c>
    </row>
    <row r="1967" spans="1:22">
      <c r="A1967" s="5">
        <v>43364</v>
      </c>
      <c r="B1967" s="2">
        <v>81338.33648781564</v>
      </c>
      <c r="C1967" t="s">
        <v>23</v>
      </c>
      <c r="D1967" t="s">
        <v>24</v>
      </c>
      <c r="F1967" s="3">
        <v>7.133833648781565</v>
      </c>
      <c r="G1967" s="2">
        <v>8.191289901733398</v>
      </c>
      <c r="H1967">
        <v>240227.1395389997</v>
      </c>
      <c r="I1967">
        <v>3532.50471616697</v>
      </c>
      <c r="J1967" s="2">
        <v>28935.77020936411</v>
      </c>
      <c r="K1967" s="2">
        <v>175.2281341552734</v>
      </c>
      <c r="L1967">
        <v>37584.79406177488</v>
      </c>
      <c r="M1967">
        <v>232.191426546252</v>
      </c>
      <c r="N1967" s="2">
        <v>40686.47044055097</v>
      </c>
      <c r="O1967" s="2">
        <v>42.60809707641602</v>
      </c>
      <c r="P1967">
        <v>22913.26711890943</v>
      </c>
      <c r="Q1967">
        <v>274.9734590795782</v>
      </c>
      <c r="R1967" s="2">
        <v>11716.09583790058</v>
      </c>
      <c r="S1967" s="2">
        <v>239.7081298828125</v>
      </c>
      <c r="T1967">
        <v>28361.80825774914</v>
      </c>
      <c r="U1967">
        <v>0</v>
      </c>
      <c r="V1967" s="2">
        <v>0</v>
      </c>
    </row>
    <row r="1968" spans="1:22">
      <c r="A1968" s="5">
        <v>43367</v>
      </c>
      <c r="B1968" s="2">
        <v>81596.82866093748</v>
      </c>
      <c r="C1968" t="s">
        <v>22</v>
      </c>
      <c r="D1968" t="s">
        <v>24</v>
      </c>
      <c r="F1968" s="3">
        <v>7.159682866093748</v>
      </c>
      <c r="G1968" s="2">
        <v>8.261810302734375</v>
      </c>
      <c r="H1968">
        <v>242295.3015030907</v>
      </c>
      <c r="I1968">
        <v>3532.50471616697</v>
      </c>
      <c r="J1968" s="2">
        <v>29184.88385848604</v>
      </c>
      <c r="K1968" s="2">
        <v>175.7154846191406</v>
      </c>
      <c r="L1968">
        <v>37689.32617306317</v>
      </c>
      <c r="M1968">
        <v>232.191426546252</v>
      </c>
      <c r="N1968" s="2">
        <v>40799.62903998427</v>
      </c>
      <c r="O1968" s="2">
        <v>42.23067855834961</v>
      </c>
      <c r="P1968">
        <v>22710.30355298043</v>
      </c>
      <c r="Q1968">
        <v>274.9734590795782</v>
      </c>
      <c r="R1968" s="2">
        <v>11612.31576246717</v>
      </c>
      <c r="S1968" s="2">
        <v>238.9077301025391</v>
      </c>
      <c r="T1968">
        <v>28267.10648393464</v>
      </c>
      <c r="U1968">
        <v>0</v>
      </c>
      <c r="V1968" s="2">
        <v>0</v>
      </c>
    </row>
    <row r="1969" spans="1:22">
      <c r="A1969" s="5">
        <v>43368</v>
      </c>
      <c r="B1969" s="2">
        <v>81611.55369245798</v>
      </c>
      <c r="C1969" t="s">
        <v>22</v>
      </c>
      <c r="D1969" t="s">
        <v>24</v>
      </c>
      <c r="F1969" s="3">
        <v>7.161155369245797</v>
      </c>
      <c r="G1969" s="2">
        <v>8.295280456542969</v>
      </c>
      <c r="H1969">
        <v>243276.885527808</v>
      </c>
      <c r="I1969">
        <v>3532.50471616697</v>
      </c>
      <c r="J1969" s="2">
        <v>29303.11733466573</v>
      </c>
      <c r="K1969" s="2">
        <v>175.9543914794922</v>
      </c>
      <c r="L1969">
        <v>37740.56945765069</v>
      </c>
      <c r="M1969">
        <v>232.191426546252</v>
      </c>
      <c r="N1969" s="2">
        <v>40855.10116470099</v>
      </c>
      <c r="O1969" s="2">
        <v>41.65251159667969</v>
      </c>
      <c r="P1969">
        <v>22399.38391701753</v>
      </c>
      <c r="Q1969">
        <v>274.9734590795782</v>
      </c>
      <c r="R1969" s="2">
        <v>11453.33519309126</v>
      </c>
      <c r="S1969" s="2">
        <v>238.6143646240234</v>
      </c>
      <c r="T1969">
        <v>28232.39604063357</v>
      </c>
      <c r="U1969">
        <v>0</v>
      </c>
      <c r="V1969" s="2">
        <v>0</v>
      </c>
    </row>
    <row r="1970" spans="1:22">
      <c r="A1970" s="5">
        <v>43369</v>
      </c>
      <c r="B1970" s="2">
        <v>81498.22658040813</v>
      </c>
      <c r="C1970" t="s">
        <v>22</v>
      </c>
      <c r="D1970" t="s">
        <v>24</v>
      </c>
      <c r="F1970" s="3">
        <v>7.149822658040813</v>
      </c>
      <c r="G1970" s="2">
        <v>8.286911964416504</v>
      </c>
      <c r="H1970">
        <v>243031.4615530845</v>
      </c>
      <c r="I1970">
        <v>3532.50471616697</v>
      </c>
      <c r="J1970" s="2">
        <v>29273.55559676179</v>
      </c>
      <c r="K1970" s="2">
        <v>176.0786285400391</v>
      </c>
      <c r="L1970">
        <v>37767.21714386846</v>
      </c>
      <c r="M1970">
        <v>232.191426546252</v>
      </c>
      <c r="N1970" s="2">
        <v>40883.94794501928</v>
      </c>
      <c r="O1970" s="2">
        <v>41.24297332763672</v>
      </c>
      <c r="P1970">
        <v>22179.1473798831</v>
      </c>
      <c r="Q1970">
        <v>274.9734590795782</v>
      </c>
      <c r="R1970" s="2">
        <v>11340.72303862705</v>
      </c>
      <c r="S1970" s="2">
        <v>237.9149017333984</v>
      </c>
      <c r="T1970">
        <v>28149.63692688547</v>
      </c>
      <c r="U1970">
        <v>0</v>
      </c>
      <c r="V1970" s="2">
        <v>0</v>
      </c>
    </row>
    <row r="1971" spans="1:22">
      <c r="A1971" s="5">
        <v>43370</v>
      </c>
      <c r="B1971" s="2">
        <v>82772.05214029348</v>
      </c>
      <c r="C1971" t="s">
        <v>22</v>
      </c>
      <c r="D1971" t="s">
        <v>24</v>
      </c>
      <c r="F1971" s="3">
        <v>7.277205214029348</v>
      </c>
      <c r="G1971" s="2">
        <v>8.51640510559082</v>
      </c>
      <c r="H1971">
        <v>249761.8399805968</v>
      </c>
      <c r="I1971">
        <v>3532.50471616697</v>
      </c>
      <c r="J1971" s="2">
        <v>30084.24120028803</v>
      </c>
      <c r="K1971" s="2">
        <v>177.5692596435547</v>
      </c>
      <c r="L1971">
        <v>38086.94355833833</v>
      </c>
      <c r="M1971">
        <v>232.191426546252</v>
      </c>
      <c r="N1971" s="2">
        <v>41230.05970739879</v>
      </c>
      <c r="O1971" s="2">
        <v>41.66857147216797</v>
      </c>
      <c r="P1971">
        <v>22408.02040262024</v>
      </c>
      <c r="Q1971">
        <v>274.9734590795782</v>
      </c>
      <c r="R1971" s="2">
        <v>11457.75123260666</v>
      </c>
      <c r="S1971" s="2">
        <v>238.5759124755859</v>
      </c>
      <c r="T1971">
        <v>28227.84645584637</v>
      </c>
      <c r="U1971">
        <v>0</v>
      </c>
      <c r="V1971" s="2">
        <v>0</v>
      </c>
    </row>
    <row r="1972" spans="1:22">
      <c r="A1972" s="5">
        <v>43371</v>
      </c>
      <c r="B1972" s="2">
        <v>82884.55896200464</v>
      </c>
      <c r="C1972" t="s">
        <v>22</v>
      </c>
      <c r="D1972" t="s">
        <v>24</v>
      </c>
      <c r="F1972" s="3">
        <v>7.288455896200464</v>
      </c>
      <c r="G1972" s="2">
        <v>8.503259658813477</v>
      </c>
      <c r="H1972">
        <v>249376.3215683361</v>
      </c>
      <c r="I1972">
        <v>3532.50471616697</v>
      </c>
      <c r="J1972" s="2">
        <v>30037.80484755095</v>
      </c>
      <c r="K1972" s="2">
        <v>177.5310516357422</v>
      </c>
      <c r="L1972">
        <v>38078.7482984158</v>
      </c>
      <c r="M1972">
        <v>232.191426546252</v>
      </c>
      <c r="N1972" s="2">
        <v>41221.18813555931</v>
      </c>
      <c r="O1972" s="2">
        <v>42.27886581420898</v>
      </c>
      <c r="P1972">
        <v>22736.21711263208</v>
      </c>
      <c r="Q1972">
        <v>274.9734590795782</v>
      </c>
      <c r="R1972" s="2">
        <v>11625.56597889437</v>
      </c>
      <c r="S1972" s="2">
        <v>238.5491180419922</v>
      </c>
      <c r="T1972">
        <v>28224.67618962164</v>
      </c>
      <c r="U1972">
        <v>0</v>
      </c>
      <c r="V1972" s="2">
        <v>0</v>
      </c>
    </row>
    <row r="1973" spans="1:22">
      <c r="A1973" s="5">
        <v>43374</v>
      </c>
      <c r="B1973" s="2">
        <v>83102.24006018191</v>
      </c>
      <c r="C1973" t="s">
        <v>22</v>
      </c>
      <c r="D1973" t="s">
        <v>24</v>
      </c>
      <c r="F1973" s="3">
        <v>7.31022400601819</v>
      </c>
      <c r="G1973" s="2">
        <v>8.552265167236328</v>
      </c>
      <c r="H1973">
        <v>250813.5131768989</v>
      </c>
      <c r="I1973">
        <v>3532.50471616697</v>
      </c>
      <c r="J1973" s="2">
        <v>30210.91703717283</v>
      </c>
      <c r="K1973" s="2">
        <v>177.8941802978516</v>
      </c>
      <c r="L1973">
        <v>38156.6359963537</v>
      </c>
      <c r="M1973">
        <v>232.191426546252</v>
      </c>
      <c r="N1973" s="2">
        <v>41305.50349763432</v>
      </c>
      <c r="O1973" s="2">
        <v>42.13431930541992</v>
      </c>
      <c r="P1973">
        <v>22658.48463936416</v>
      </c>
      <c r="Q1973">
        <v>274.9734590795782</v>
      </c>
      <c r="R1973" s="2">
        <v>11585.81952537477</v>
      </c>
      <c r="S1973" s="2">
        <v>239.4334411621094</v>
      </c>
      <c r="T1973">
        <v>28329.30761277329</v>
      </c>
      <c r="U1973">
        <v>0</v>
      </c>
      <c r="V1973" s="2">
        <v>0</v>
      </c>
    </row>
    <row r="1974" spans="1:22">
      <c r="A1974" s="5">
        <v>43375</v>
      </c>
      <c r="B1974" s="2">
        <v>82992.70390632426</v>
      </c>
      <c r="C1974" t="s">
        <v>22</v>
      </c>
      <c r="D1974" t="s">
        <v>24</v>
      </c>
      <c r="F1974" s="3">
        <v>7.299270390632426</v>
      </c>
      <c r="G1974" s="2">
        <v>8.503259658813477</v>
      </c>
      <c r="H1974">
        <v>249376.3215683361</v>
      </c>
      <c r="I1974">
        <v>3532.50471616697</v>
      </c>
      <c r="J1974" s="2">
        <v>30037.80484755095</v>
      </c>
      <c r="K1974" s="2">
        <v>177.4927978515625</v>
      </c>
      <c r="L1974">
        <v>38070.54321989111</v>
      </c>
      <c r="M1974">
        <v>232.191426546252</v>
      </c>
      <c r="N1974" s="2">
        <v>41212.30593483984</v>
      </c>
      <c r="O1974" s="2">
        <v>42.70446014404297</v>
      </c>
      <c r="P1974">
        <v>22965.08808394746</v>
      </c>
      <c r="Q1974">
        <v>274.9734590795782</v>
      </c>
      <c r="R1974" s="2">
        <v>11742.59312393348</v>
      </c>
      <c r="S1974" s="2">
        <v>239.4066467285156</v>
      </c>
      <c r="T1974">
        <v>28326.13734654856</v>
      </c>
      <c r="U1974">
        <v>0</v>
      </c>
      <c r="V1974" s="2">
        <v>0</v>
      </c>
    </row>
    <row r="1975" spans="1:22">
      <c r="A1975" s="5">
        <v>43376</v>
      </c>
      <c r="B1975" s="2">
        <v>82984.4427680426</v>
      </c>
      <c r="C1975" t="s">
        <v>22</v>
      </c>
      <c r="D1975" t="s">
        <v>24</v>
      </c>
      <c r="F1975" s="3">
        <v>7.298444276804259</v>
      </c>
      <c r="G1975" s="2">
        <v>8.528362274169922</v>
      </c>
      <c r="H1975">
        <v>250112.509586874</v>
      </c>
      <c r="I1975">
        <v>3532.50471616697</v>
      </c>
      <c r="J1975" s="2">
        <v>30126.47995468571</v>
      </c>
      <c r="K1975" s="2">
        <v>177.6839294433594</v>
      </c>
      <c r="L1975">
        <v>38111.53915670808</v>
      </c>
      <c r="M1975">
        <v>232.191426546252</v>
      </c>
      <c r="N1975" s="2">
        <v>41256.68505179721</v>
      </c>
      <c r="O1975" s="2">
        <v>42.19053649902344</v>
      </c>
      <c r="P1975">
        <v>22688.71644181717</v>
      </c>
      <c r="Q1975">
        <v>274.9734590795782</v>
      </c>
      <c r="R1975" s="2">
        <v>11601.27776155967</v>
      </c>
      <c r="S1975" s="2">
        <v>239.612060546875</v>
      </c>
      <c r="T1975">
        <v>28350.4415173443</v>
      </c>
      <c r="U1975">
        <v>0</v>
      </c>
      <c r="V1975" s="2">
        <v>0</v>
      </c>
    </row>
    <row r="1976" spans="1:22">
      <c r="A1976" s="5">
        <v>43377</v>
      </c>
      <c r="B1976" s="2">
        <v>80535.69499639716</v>
      </c>
      <c r="C1976" t="s">
        <v>23</v>
      </c>
      <c r="D1976" t="s">
        <v>24</v>
      </c>
      <c r="F1976" s="3">
        <v>7.053569499639716</v>
      </c>
      <c r="G1976" s="2">
        <v>8.041879653930664</v>
      </c>
      <c r="H1976">
        <v>235845.3636675501</v>
      </c>
      <c r="I1976">
        <v>3532.50471616697</v>
      </c>
      <c r="J1976" s="2">
        <v>28407.97780435727</v>
      </c>
      <c r="K1976" s="2">
        <v>174.2726440429688</v>
      </c>
      <c r="L1976">
        <v>37379.85037923123</v>
      </c>
      <c r="M1976">
        <v>232.191426546252</v>
      </c>
      <c r="N1976" s="2">
        <v>40464.61382832411</v>
      </c>
      <c r="O1976" s="2">
        <v>42.41537857055664</v>
      </c>
      <c r="P1976">
        <v>22809.62929167689</v>
      </c>
      <c r="Q1976">
        <v>274.9734590795782</v>
      </c>
      <c r="R1976" s="2">
        <v>11663.10336371578</v>
      </c>
      <c r="S1976" s="2">
        <v>237.6468963623047</v>
      </c>
      <c r="T1976">
        <v>28117.927043075</v>
      </c>
      <c r="U1976">
        <v>0</v>
      </c>
      <c r="V1976" s="2">
        <v>0</v>
      </c>
    </row>
    <row r="1977" spans="1:22">
      <c r="A1977" s="5">
        <v>43378</v>
      </c>
      <c r="B1977" s="2">
        <v>79151.50324415277</v>
      </c>
      <c r="C1977" t="s">
        <v>24</v>
      </c>
      <c r="D1977" t="s">
        <v>24</v>
      </c>
      <c r="F1977" s="3">
        <v>6.915150324415277</v>
      </c>
      <c r="G1977" s="2">
        <v>7.739471435546875</v>
      </c>
      <c r="H1977">
        <v>226976.5942616414</v>
      </c>
      <c r="I1977">
        <v>3532.50471616697</v>
      </c>
      <c r="J1977" s="2">
        <v>27339.71934670888</v>
      </c>
      <c r="K1977" s="2">
        <v>172.1417083740234</v>
      </c>
      <c r="L1977">
        <v>36922.78463084387</v>
      </c>
      <c r="M1977">
        <v>232.191426546252</v>
      </c>
      <c r="N1977" s="2">
        <v>39969.8288354734</v>
      </c>
      <c r="O1977" s="2">
        <v>43.06581115722656</v>
      </c>
      <c r="P1977">
        <v>23159.41106143023</v>
      </c>
      <c r="Q1977">
        <v>274.9734590795782</v>
      </c>
      <c r="R1977" s="2">
        <v>11841.95506197048</v>
      </c>
      <c r="S1977" s="2">
        <v>236.3070373535156</v>
      </c>
      <c r="T1977">
        <v>27959.39748332135</v>
      </c>
      <c r="U1977">
        <v>0</v>
      </c>
      <c r="V1977" s="2">
        <v>0</v>
      </c>
    </row>
    <row r="1978" spans="1:22">
      <c r="A1978" s="5">
        <v>43381</v>
      </c>
      <c r="B1978" s="2">
        <v>78517.02571704745</v>
      </c>
      <c r="C1978" t="s">
        <v>24</v>
      </c>
      <c r="D1978" t="s">
        <v>24</v>
      </c>
      <c r="F1978" s="3">
        <v>6.851702571704745</v>
      </c>
      <c r="G1978" s="2">
        <v>7.60081958770752</v>
      </c>
      <c r="H1978">
        <v>222910.3315365</v>
      </c>
      <c r="I1978">
        <v>3532.50471616697</v>
      </c>
      <c r="J1978" s="2">
        <v>26849.9310403111</v>
      </c>
      <c r="K1978" s="2">
        <v>171.0906219482422</v>
      </c>
      <c r="L1978">
        <v>36697.33643415698</v>
      </c>
      <c r="M1978">
        <v>232.191426546252</v>
      </c>
      <c r="N1978" s="2">
        <v>39725.77557884785</v>
      </c>
      <c r="O1978" s="2">
        <v>43.42716979980469</v>
      </c>
      <c r="P1978">
        <v>23353.73814175652</v>
      </c>
      <c r="Q1978">
        <v>274.9734590795782</v>
      </c>
      <c r="R1978" s="2">
        <v>11941.31909788849</v>
      </c>
      <c r="S1978" s="2">
        <v>236.2444915771484</v>
      </c>
      <c r="T1978">
        <v>27951.99718647899</v>
      </c>
      <c r="U1978">
        <v>0</v>
      </c>
      <c r="V1978" s="2">
        <v>0</v>
      </c>
    </row>
    <row r="1979" spans="1:22">
      <c r="A1979" s="5">
        <v>43382</v>
      </c>
      <c r="B1979" s="2">
        <v>78901.18384311761</v>
      </c>
      <c r="C1979" t="s">
        <v>24</v>
      </c>
      <c r="D1979" t="s">
        <v>24</v>
      </c>
      <c r="F1979" s="3">
        <v>6.890118384311761</v>
      </c>
      <c r="G1979" s="2">
        <v>7.659389019012451</v>
      </c>
      <c r="H1979">
        <v>224628.0056898507</v>
      </c>
      <c r="I1979">
        <v>3532.50471616697</v>
      </c>
      <c r="J1979" s="2">
        <v>27056.82783261899</v>
      </c>
      <c r="K1979" s="2">
        <v>171.6448364257812</v>
      </c>
      <c r="L1979">
        <v>36816.21025030972</v>
      </c>
      <c r="M1979">
        <v>232.191426546252</v>
      </c>
      <c r="N1979" s="2">
        <v>39854.45942900024</v>
      </c>
      <c r="O1979" s="2">
        <v>43.60383224487305</v>
      </c>
      <c r="P1979">
        <v>23448.74153480812</v>
      </c>
      <c r="Q1979">
        <v>274.9734590795782</v>
      </c>
      <c r="R1979" s="2">
        <v>11989.89658149839</v>
      </c>
      <c r="S1979" s="2">
        <v>235.9408416748047</v>
      </c>
      <c r="T1979">
        <v>27916.06990978643</v>
      </c>
      <c r="U1979">
        <v>0</v>
      </c>
      <c r="V1979" s="2">
        <v>0</v>
      </c>
    </row>
    <row r="1980" spans="1:22">
      <c r="A1980" s="5">
        <v>43383</v>
      </c>
      <c r="B1980" s="2">
        <v>73573.40269198306</v>
      </c>
      <c r="C1980" t="s">
        <v>26</v>
      </c>
      <c r="D1980" t="s">
        <v>24</v>
      </c>
      <c r="F1980" s="3">
        <v>6.357340269198306</v>
      </c>
      <c r="G1980" s="2">
        <v>6.666106700897217</v>
      </c>
      <c r="H1980">
        <v>195497.8719870995</v>
      </c>
      <c r="I1980">
        <v>3532.50471616697</v>
      </c>
      <c r="J1980" s="2">
        <v>23548.05335939166</v>
      </c>
      <c r="K1980" s="2">
        <v>164.0960388183594</v>
      </c>
      <c r="L1980">
        <v>35197.06384521497</v>
      </c>
      <c r="M1980">
        <v>232.191426546252</v>
      </c>
      <c r="N1980" s="2">
        <v>38101.69334382402</v>
      </c>
      <c r="O1980" s="2">
        <v>43.36293411254883</v>
      </c>
      <c r="P1980">
        <v>23319.19425076744</v>
      </c>
      <c r="Q1980">
        <v>274.9734590795782</v>
      </c>
      <c r="R1980" s="2">
        <v>11923.65598876739</v>
      </c>
      <c r="S1980" s="2">
        <v>228.3210754394531</v>
      </c>
      <c r="T1980">
        <v>27014.5137170884</v>
      </c>
      <c r="U1980">
        <v>0</v>
      </c>
      <c r="V1980" s="2">
        <v>0</v>
      </c>
    </row>
    <row r="1981" spans="1:22">
      <c r="A1981" s="5">
        <v>43384</v>
      </c>
      <c r="B1981" s="2">
        <v>71927.96908984643</v>
      </c>
      <c r="C1981" t="s">
        <v>26</v>
      </c>
      <c r="D1981" t="s">
        <v>24</v>
      </c>
      <c r="F1981" s="3">
        <v>6.192796908984644</v>
      </c>
      <c r="G1981" s="2">
        <v>6.395971298217773</v>
      </c>
      <c r="H1981">
        <v>187575.5720987552</v>
      </c>
      <c r="I1981">
        <v>3532.50471616697</v>
      </c>
      <c r="J1981" s="2">
        <v>22593.79877542286</v>
      </c>
      <c r="K1981" s="2">
        <v>162.0607452392578</v>
      </c>
      <c r="L1981">
        <v>34760.51242957301</v>
      </c>
      <c r="M1981">
        <v>232.191426546252</v>
      </c>
      <c r="N1981" s="2">
        <v>37629.11562425199</v>
      </c>
      <c r="O1981" s="2">
        <v>42.56794357299805</v>
      </c>
      <c r="P1981">
        <v>22891.67385348089</v>
      </c>
      <c r="Q1981">
        <v>274.9734590795782</v>
      </c>
      <c r="R1981" s="2">
        <v>11705.05469017157</v>
      </c>
      <c r="S1981" s="2">
        <v>223.5152740478516</v>
      </c>
      <c r="T1981">
        <v>26445.90047205553</v>
      </c>
      <c r="U1981">
        <v>0</v>
      </c>
      <c r="V1981" s="2">
        <v>0</v>
      </c>
    </row>
    <row r="1982" spans="1:22">
      <c r="A1982" s="5">
        <v>43385</v>
      </c>
      <c r="B1982" s="2">
        <v>74870.44902423827</v>
      </c>
      <c r="C1982" t="s">
        <v>25</v>
      </c>
      <c r="D1982" t="s">
        <v>24</v>
      </c>
      <c r="F1982" s="3">
        <v>6.487044902423827</v>
      </c>
      <c r="G1982" s="2">
        <v>6.936240196228027</v>
      </c>
      <c r="H1982">
        <v>203420.1159383556</v>
      </c>
      <c r="I1982">
        <v>3532.50471616697</v>
      </c>
      <c r="J1982" s="2">
        <v>24502.30120564242</v>
      </c>
      <c r="K1982" s="2">
        <v>166.5709228515625</v>
      </c>
      <c r="L1982">
        <v>35727.90329724206</v>
      </c>
      <c r="M1982">
        <v>232.191426546252</v>
      </c>
      <c r="N1982" s="2">
        <v>38676.34019802999</v>
      </c>
      <c r="O1982" s="2">
        <v>42.51976776123047</v>
      </c>
      <c r="P1982">
        <v>22865.76644809452</v>
      </c>
      <c r="Q1982">
        <v>274.9734590795782</v>
      </c>
      <c r="R1982" s="2">
        <v>11691.80762056588</v>
      </c>
      <c r="S1982" s="2">
        <v>226.5345458984375</v>
      </c>
      <c r="T1982">
        <v>26803.1349527809</v>
      </c>
      <c r="U1982">
        <v>0</v>
      </c>
      <c r="V1982" s="2">
        <v>0</v>
      </c>
    </row>
    <row r="1983" spans="1:22">
      <c r="A1983" s="5">
        <v>43388</v>
      </c>
      <c r="B1983" s="2">
        <v>73532.81539126566</v>
      </c>
      <c r="C1983" t="s">
        <v>26</v>
      </c>
      <c r="D1983" t="s">
        <v>24</v>
      </c>
      <c r="F1983" s="3">
        <v>6.353281539126566</v>
      </c>
      <c r="G1983" s="2">
        <v>6.674473285675049</v>
      </c>
      <c r="H1983">
        <v>195743.2400247347</v>
      </c>
      <c r="I1983">
        <v>3532.50471616697</v>
      </c>
      <c r="J1983" s="2">
        <v>23577.60835957756</v>
      </c>
      <c r="K1983" s="2">
        <v>164.5547180175781</v>
      </c>
      <c r="L1983">
        <v>35295.44623869398</v>
      </c>
      <c r="M1983">
        <v>232.191426546252</v>
      </c>
      <c r="N1983" s="2">
        <v>38208.19472141771</v>
      </c>
      <c r="O1983" s="2">
        <v>42.72053146362305</v>
      </c>
      <c r="P1983">
        <v>22973.73072381545</v>
      </c>
      <c r="Q1983">
        <v>274.9734590795782</v>
      </c>
      <c r="R1983" s="2">
        <v>11747.01231027039</v>
      </c>
      <c r="S1983" s="2">
        <v>225.2929229736328</v>
      </c>
      <c r="T1983">
        <v>26656.22849892408</v>
      </c>
      <c r="U1983">
        <v>0</v>
      </c>
      <c r="V1983" s="2">
        <v>0</v>
      </c>
    </row>
    <row r="1984" spans="1:22">
      <c r="A1984" s="5">
        <v>43389</v>
      </c>
      <c r="B1984" s="2">
        <v>76796.7755107586</v>
      </c>
      <c r="C1984" t="s">
        <v>25</v>
      </c>
      <c r="D1984" t="s">
        <v>24</v>
      </c>
      <c r="F1984" s="3">
        <v>6.679677551075859</v>
      </c>
      <c r="G1984" s="2">
        <v>7.249404907226562</v>
      </c>
      <c r="H1984">
        <v>212604.3425534844</v>
      </c>
      <c r="I1984">
        <v>3532.50471616697</v>
      </c>
      <c r="J1984" s="2">
        <v>25608.55702418181</v>
      </c>
      <c r="K1984" s="2">
        <v>169.3420104980469</v>
      </c>
      <c r="L1984">
        <v>36322.27565087309</v>
      </c>
      <c r="M1984">
        <v>232.191426546252</v>
      </c>
      <c r="N1984" s="2">
        <v>39319.76299175189</v>
      </c>
      <c r="O1984" s="2">
        <v>43.16218566894531</v>
      </c>
      <c r="P1984">
        <v>23211.23818073354</v>
      </c>
      <c r="Q1984">
        <v>274.9734590795782</v>
      </c>
      <c r="R1984" s="2">
        <v>11868.45549482489</v>
      </c>
      <c r="S1984" s="2">
        <v>230.0897674560547</v>
      </c>
      <c r="T1984">
        <v>27223.78197956406</v>
      </c>
      <c r="U1984">
        <v>0</v>
      </c>
      <c r="V1984" s="2">
        <v>0</v>
      </c>
    </row>
    <row r="1985" spans="1:22">
      <c r="A1985" s="5">
        <v>43390</v>
      </c>
      <c r="B1985" s="2">
        <v>76874.67337649285</v>
      </c>
      <c r="C1985" t="s">
        <v>25</v>
      </c>
      <c r="D1985" t="s">
        <v>24</v>
      </c>
      <c r="F1985" s="3">
        <v>6.687467337649285</v>
      </c>
      <c r="G1985" s="2">
        <v>7.273311138153076</v>
      </c>
      <c r="H1985">
        <v>213305.4440334137</v>
      </c>
      <c r="I1985">
        <v>3532.50471616697</v>
      </c>
      <c r="J1985" s="2">
        <v>25693.0058976755</v>
      </c>
      <c r="K1985" s="2">
        <v>169.4089050292969</v>
      </c>
      <c r="L1985">
        <v>36336.62390147229</v>
      </c>
      <c r="M1985">
        <v>232.191426546252</v>
      </c>
      <c r="N1985" s="2">
        <v>39335.29532839097</v>
      </c>
      <c r="O1985" s="2">
        <v>43.08187484741211</v>
      </c>
      <c r="P1985">
        <v>23168.04959845471</v>
      </c>
      <c r="Q1985">
        <v>274.9734590795782</v>
      </c>
      <c r="R1985" s="2">
        <v>11846.37215042638</v>
      </c>
      <c r="S1985" s="2">
        <v>230.1702270507812</v>
      </c>
      <c r="T1985">
        <v>27233.30180519219</v>
      </c>
      <c r="U1985">
        <v>0</v>
      </c>
      <c r="V1985" s="2">
        <v>0</v>
      </c>
    </row>
    <row r="1986" spans="1:22">
      <c r="A1986" s="5">
        <v>43391</v>
      </c>
      <c r="B1986" s="2">
        <v>74198.61112177615</v>
      </c>
      <c r="C1986" t="s">
        <v>26</v>
      </c>
      <c r="D1986" t="s">
        <v>24</v>
      </c>
      <c r="F1986" s="3">
        <v>6.419861112177615</v>
      </c>
      <c r="G1986" s="2">
        <v>6.768900394439697</v>
      </c>
      <c r="H1986">
        <v>198512.517453027</v>
      </c>
      <c r="I1986">
        <v>3532.50471616697</v>
      </c>
      <c r="J1986" s="2">
        <v>23911.17256662269</v>
      </c>
      <c r="K1986" s="2">
        <v>165.4815673828125</v>
      </c>
      <c r="L1986">
        <v>35494.2467491631</v>
      </c>
      <c r="M1986">
        <v>232.191426546252</v>
      </c>
      <c r="N1986" s="2">
        <v>38423.40119772497</v>
      </c>
      <c r="O1986" s="2">
        <v>43.1461181640625</v>
      </c>
      <c r="P1986">
        <v>23202.59759228731</v>
      </c>
      <c r="Q1986">
        <v>274.9734590795782</v>
      </c>
      <c r="R1986" s="2">
        <v>11864.03735742849</v>
      </c>
      <c r="S1986" s="2">
        <v>226.9365386962891</v>
      </c>
      <c r="T1986">
        <v>26850.69797310582</v>
      </c>
      <c r="U1986">
        <v>0</v>
      </c>
      <c r="V1986" s="2">
        <v>0</v>
      </c>
    </row>
    <row r="1987" spans="1:22">
      <c r="A1987" s="5">
        <v>43392</v>
      </c>
      <c r="B1987" s="2">
        <v>74251.4783754177</v>
      </c>
      <c r="C1987" t="s">
        <v>26</v>
      </c>
      <c r="D1987" t="s">
        <v>24</v>
      </c>
      <c r="F1987" s="3">
        <v>6.42514783754177</v>
      </c>
      <c r="G1987" s="2">
        <v>6.741408348083496</v>
      </c>
      <c r="H1987">
        <v>197706.2542471764</v>
      </c>
      <c r="I1987">
        <v>3532.50471616697</v>
      </c>
      <c r="J1987" s="2">
        <v>23814.05678321233</v>
      </c>
      <c r="K1987" s="2">
        <v>165.3286895751953</v>
      </c>
      <c r="L1987">
        <v>35461.45589087082</v>
      </c>
      <c r="M1987">
        <v>232.191426546252</v>
      </c>
      <c r="N1987" s="2">
        <v>38387.90428148707</v>
      </c>
      <c r="O1987" s="2">
        <v>43.82065582275391</v>
      </c>
      <c r="P1987">
        <v>23565.34229613176</v>
      </c>
      <c r="Q1987">
        <v>274.9734590795782</v>
      </c>
      <c r="R1987" s="2">
        <v>12049.5173107183</v>
      </c>
      <c r="S1987" s="2">
        <v>226.7578887939453</v>
      </c>
      <c r="T1987">
        <v>26829.56045775322</v>
      </c>
      <c r="U1987">
        <v>0</v>
      </c>
      <c r="V1987" s="2">
        <v>0</v>
      </c>
    </row>
    <row r="1988" spans="1:22">
      <c r="A1988" s="5">
        <v>43395</v>
      </c>
      <c r="B1988" s="2">
        <v>74730.56884538202</v>
      </c>
      <c r="C1988" t="s">
        <v>26</v>
      </c>
      <c r="D1988" t="s">
        <v>24</v>
      </c>
      <c r="F1988" s="3">
        <v>6.473056884538201</v>
      </c>
      <c r="G1988" s="2">
        <v>6.843008041381836</v>
      </c>
      <c r="H1988">
        <v>200685.8830958557</v>
      </c>
      <c r="I1988">
        <v>3532.50471616697</v>
      </c>
      <c r="J1988" s="2">
        <v>24172.95817894984</v>
      </c>
      <c r="K1988" s="2">
        <v>166.1791687011719</v>
      </c>
      <c r="L1988">
        <v>35643.87570009701</v>
      </c>
      <c r="M1988">
        <v>232.191426546252</v>
      </c>
      <c r="N1988" s="2">
        <v>38585.37824299538</v>
      </c>
      <c r="O1988" s="2">
        <v>43.53959274291992</v>
      </c>
      <c r="P1988">
        <v>23414.19559239727</v>
      </c>
      <c r="Q1988">
        <v>274.9734590795782</v>
      </c>
      <c r="R1988" s="2">
        <v>11972.23242343679</v>
      </c>
      <c r="S1988" s="2">
        <v>225.8199310302734</v>
      </c>
      <c r="T1988">
        <v>26718.58308597975</v>
      </c>
      <c r="U1988">
        <v>0</v>
      </c>
      <c r="V1988" s="2">
        <v>0</v>
      </c>
    </row>
    <row r="1989" spans="1:22">
      <c r="A1989" s="5">
        <v>43396</v>
      </c>
      <c r="B1989" s="2">
        <v>74256.31962317972</v>
      </c>
      <c r="C1989" t="s">
        <v>26</v>
      </c>
      <c r="D1989" t="s">
        <v>24</v>
      </c>
      <c r="F1989" s="3">
        <v>6.425631962317972</v>
      </c>
      <c r="G1989" s="2">
        <v>6.76770544052124</v>
      </c>
      <c r="H1989">
        <v>198477.4728672346</v>
      </c>
      <c r="I1989">
        <v>3532.50471616697</v>
      </c>
      <c r="J1989" s="2">
        <v>23906.95138627014</v>
      </c>
      <c r="K1989" s="2">
        <v>165.5675964355469</v>
      </c>
      <c r="L1989">
        <v>35512.69917545834</v>
      </c>
      <c r="M1989">
        <v>232.191426546252</v>
      </c>
      <c r="N1989" s="2">
        <v>38443.37640620378</v>
      </c>
      <c r="O1989" s="2">
        <v>43.2986946105957</v>
      </c>
      <c r="P1989">
        <v>23284.64830835659</v>
      </c>
      <c r="Q1989">
        <v>274.9734590795782</v>
      </c>
      <c r="R1989" s="2">
        <v>11905.99183070579</v>
      </c>
      <c r="S1989" s="2">
        <v>224.462158203125</v>
      </c>
      <c r="T1989">
        <v>26557.93399744032</v>
      </c>
      <c r="U1989">
        <v>0</v>
      </c>
      <c r="V1989" s="2">
        <v>0</v>
      </c>
    </row>
    <row r="1990" spans="1:22">
      <c r="A1990" s="5">
        <v>43397</v>
      </c>
      <c r="B1990" s="2">
        <v>69534.93103491735</v>
      </c>
      <c r="C1990" t="s">
        <v>27</v>
      </c>
      <c r="D1990" t="s">
        <v>24</v>
      </c>
      <c r="F1990" s="3">
        <v>5.953493103491734</v>
      </c>
      <c r="G1990" s="2">
        <v>5.847333908081055</v>
      </c>
      <c r="H1990">
        <v>171485.6042844314</v>
      </c>
      <c r="I1990">
        <v>3532.50471616697</v>
      </c>
      <c r="J1990" s="2">
        <v>20655.73460729936</v>
      </c>
      <c r="K1990" s="2">
        <v>157.9900817871094</v>
      </c>
      <c r="L1990">
        <v>33887.39323395217</v>
      </c>
      <c r="M1990">
        <v>232.191426546252</v>
      </c>
      <c r="N1990" s="2">
        <v>36683.94247030796</v>
      </c>
      <c r="O1990" s="2">
        <v>44.35065841674805</v>
      </c>
      <c r="P1990">
        <v>23850.36068097356</v>
      </c>
      <c r="Q1990">
        <v>274.9734590795782</v>
      </c>
      <c r="R1990" s="2">
        <v>12195.25395731002</v>
      </c>
      <c r="S1990" s="2">
        <v>217.7626190185547</v>
      </c>
      <c r="T1990">
        <v>25765.25731241945</v>
      </c>
      <c r="U1990">
        <v>0</v>
      </c>
      <c r="V1990" s="2">
        <v>0</v>
      </c>
    </row>
    <row r="1991" spans="1:22">
      <c r="A1991" s="5">
        <v>43398</v>
      </c>
      <c r="B1991" s="2">
        <v>72733.76003457453</v>
      </c>
      <c r="C1991" t="s">
        <v>26</v>
      </c>
      <c r="D1991" t="s">
        <v>24</v>
      </c>
      <c r="F1991" s="3">
        <v>6.273376003457453</v>
      </c>
      <c r="G1991" s="2">
        <v>6.44736909866333</v>
      </c>
      <c r="H1991">
        <v>189082.9228002631</v>
      </c>
      <c r="I1991">
        <v>3532.50471616697</v>
      </c>
      <c r="J1991" s="2">
        <v>22775.3617478974</v>
      </c>
      <c r="K1991" s="2">
        <v>163.4558258056641</v>
      </c>
      <c r="L1991">
        <v>35059.74414850178</v>
      </c>
      <c r="M1991">
        <v>232.191426546252</v>
      </c>
      <c r="N1991" s="2">
        <v>37953.04137111282</v>
      </c>
      <c r="O1991" s="2">
        <v>43.66005706787109</v>
      </c>
      <c r="P1991">
        <v>23478.97744010464</v>
      </c>
      <c r="Q1991">
        <v>274.9734590795782</v>
      </c>
      <c r="R1991" s="2">
        <v>12005.3569155643</v>
      </c>
      <c r="S1991" s="2">
        <v>221.6662445068359</v>
      </c>
      <c r="T1991">
        <v>26227.12682707805</v>
      </c>
      <c r="U1991">
        <v>0</v>
      </c>
      <c r="V1991" s="2">
        <v>0</v>
      </c>
    </row>
    <row r="1992" spans="1:22">
      <c r="A1992" s="5">
        <v>43399</v>
      </c>
      <c r="B1992" s="2">
        <v>69767.55460272319</v>
      </c>
      <c r="C1992" t="s">
        <v>27</v>
      </c>
      <c r="D1992" t="s">
        <v>24</v>
      </c>
      <c r="F1992" s="3">
        <v>5.976755460272319</v>
      </c>
      <c r="G1992" s="2">
        <v>5.946544170379639</v>
      </c>
      <c r="H1992">
        <v>174395.1579457978</v>
      </c>
      <c r="I1992">
        <v>3532.50471616697</v>
      </c>
      <c r="J1992" s="2">
        <v>21006.19532676128</v>
      </c>
      <c r="K1992" s="2">
        <v>159.2514038085938</v>
      </c>
      <c r="L1992">
        <v>34157.93499741729</v>
      </c>
      <c r="M1992">
        <v>232.191426546252</v>
      </c>
      <c r="N1992" s="2">
        <v>36976.81062981062</v>
      </c>
      <c r="O1992" s="2">
        <v>42.85704040527344</v>
      </c>
      <c r="P1992">
        <v>23047.1408514385</v>
      </c>
      <c r="Q1992">
        <v>274.9734590795782</v>
      </c>
      <c r="R1992" s="2">
        <v>11784.54864615129</v>
      </c>
      <c r="S1992" s="2">
        <v>217.7447814941406</v>
      </c>
      <c r="T1992">
        <v>25763.1468105876</v>
      </c>
      <c r="U1992">
        <v>0</v>
      </c>
      <c r="V1992" s="2">
        <v>0</v>
      </c>
    </row>
    <row r="1993" spans="1:22">
      <c r="A1993" s="5">
        <v>43402</v>
      </c>
      <c r="B1993" s="2">
        <v>68048.99499666713</v>
      </c>
      <c r="C1993" t="s">
        <v>27</v>
      </c>
      <c r="D1993" t="s">
        <v>24</v>
      </c>
      <c r="F1993" s="3">
        <v>5.804899499666712</v>
      </c>
      <c r="G1993" s="2">
        <v>5.628598690032959</v>
      </c>
      <c r="H1993">
        <v>165070.7250189552</v>
      </c>
      <c r="I1993">
        <v>3532.50471616697</v>
      </c>
      <c r="J1993" s="2">
        <v>19883.05141795266</v>
      </c>
      <c r="K1993" s="2">
        <v>155.9738616943359</v>
      </c>
      <c r="L1993">
        <v>33454.93290253671</v>
      </c>
      <c r="M1993">
        <v>232.191426546252</v>
      </c>
      <c r="N1993" s="2">
        <v>36215.79345073568</v>
      </c>
      <c r="O1993" s="2">
        <v>43.45928573608398</v>
      </c>
      <c r="P1993">
        <v>23371.00906154019</v>
      </c>
      <c r="Q1993">
        <v>274.9734590795782</v>
      </c>
      <c r="R1993" s="2">
        <v>11950.15012797879</v>
      </c>
      <c r="S1993" s="2">
        <v>216.6192321777344</v>
      </c>
      <c r="T1993">
        <v>25629.97396445944</v>
      </c>
      <c r="U1993">
        <v>0</v>
      </c>
      <c r="V1993" s="2">
        <v>0</v>
      </c>
    </row>
    <row r="1994" spans="1:22">
      <c r="A1994" s="5">
        <v>43403</v>
      </c>
      <c r="B1994" s="2">
        <v>69460.66312154866</v>
      </c>
      <c r="C1994" t="s">
        <v>27</v>
      </c>
      <c r="D1994" t="s">
        <v>24</v>
      </c>
      <c r="F1994" s="3">
        <v>5.946066312154866</v>
      </c>
      <c r="G1994" s="2">
        <v>5.846139430999756</v>
      </c>
      <c r="H1994">
        <v>171450.573682911</v>
      </c>
      <c r="I1994">
        <v>3532.50471616697</v>
      </c>
      <c r="J1994" s="2">
        <v>20651.51511137632</v>
      </c>
      <c r="K1994" s="2">
        <v>158.5442962646484</v>
      </c>
      <c r="L1994">
        <v>34006.2670501049</v>
      </c>
      <c r="M1994">
        <v>232.191426546252</v>
      </c>
      <c r="N1994" s="2">
        <v>36812.62632046034</v>
      </c>
      <c r="O1994" s="2">
        <v>43.62792587280273</v>
      </c>
      <c r="P1994">
        <v>23461.69831463394</v>
      </c>
      <c r="Q1994">
        <v>274.9734590795782</v>
      </c>
      <c r="R1994" s="2">
        <v>11996.521689712</v>
      </c>
      <c r="S1994" s="2">
        <v>219.9332885742188</v>
      </c>
      <c r="T1994">
        <v>26022.08678982922</v>
      </c>
      <c r="U1994">
        <v>0</v>
      </c>
      <c r="V1994" s="2">
        <v>0</v>
      </c>
    </row>
    <row r="1995" spans="1:22">
      <c r="A1995" s="5">
        <v>43404</v>
      </c>
      <c r="B1995" s="2">
        <v>71578.03539934054</v>
      </c>
      <c r="C1995" t="s">
        <v>26</v>
      </c>
      <c r="D1995" t="s">
        <v>24</v>
      </c>
      <c r="F1995" s="3">
        <v>6.157803539934054</v>
      </c>
      <c r="G1995" s="2">
        <v>6.240585327148438</v>
      </c>
      <c r="H1995">
        <v>183018.5453297994</v>
      </c>
      <c r="I1995">
        <v>3532.50471616697</v>
      </c>
      <c r="J1995" s="2">
        <v>22044.89709979425</v>
      </c>
      <c r="K1995" s="2">
        <v>162.27099609375</v>
      </c>
      <c r="L1995">
        <v>34805.60926921862</v>
      </c>
      <c r="M1995">
        <v>232.191426546252</v>
      </c>
      <c r="N1995" s="2">
        <v>37677.9340700891</v>
      </c>
      <c r="O1995" s="2">
        <v>43.11399459838867</v>
      </c>
      <c r="P1995">
        <v>23185.32256966013</v>
      </c>
      <c r="Q1995">
        <v>274.9734590795782</v>
      </c>
      <c r="R1995" s="2">
        <v>11855.20422945718</v>
      </c>
      <c r="S1995" s="2">
        <v>222.2379455566406</v>
      </c>
      <c r="T1995">
        <v>26294.76940375344</v>
      </c>
      <c r="U1995">
        <v>0</v>
      </c>
      <c r="V1995" s="2">
        <v>0</v>
      </c>
    </row>
    <row r="1996" spans="1:22">
      <c r="A1996" s="5">
        <v>43405</v>
      </c>
      <c r="B1996" s="2">
        <v>72984.71191794072</v>
      </c>
      <c r="C1996" t="s">
        <v>26</v>
      </c>
      <c r="D1996" t="s">
        <v>24</v>
      </c>
      <c r="F1996" s="3">
        <v>6.298471191794071</v>
      </c>
      <c r="G1996" s="2">
        <v>6.513110637664795</v>
      </c>
      <c r="H1996">
        <v>191010.9343897286</v>
      </c>
      <c r="I1996">
        <v>3532.50471616697</v>
      </c>
      <c r="J1996" s="2">
        <v>23007.59404446815</v>
      </c>
      <c r="K1996" s="2">
        <v>164.4113464355469</v>
      </c>
      <c r="L1996">
        <v>35264.69437678019</v>
      </c>
      <c r="M1996">
        <v>232.191426546252</v>
      </c>
      <c r="N1996" s="2">
        <v>38174.90506925968</v>
      </c>
      <c r="O1996" s="2">
        <v>42.92127990722656</v>
      </c>
      <c r="P1996">
        <v>23081.68679384934</v>
      </c>
      <c r="Q1996">
        <v>274.9734590795782</v>
      </c>
      <c r="R1996" s="2">
        <v>11802.21280421289</v>
      </c>
      <c r="S1996" s="2">
        <v>224.5425567626953</v>
      </c>
      <c r="T1996">
        <v>26567.4466015053</v>
      </c>
      <c r="U1996">
        <v>0</v>
      </c>
      <c r="V1996" s="2">
        <v>0</v>
      </c>
    </row>
    <row r="1997" spans="1:22">
      <c r="A1997" s="5">
        <v>43406</v>
      </c>
      <c r="B1997" s="2">
        <v>71293.59733225554</v>
      </c>
      <c r="C1997" t="s">
        <v>26</v>
      </c>
      <c r="D1997" t="s">
        <v>24</v>
      </c>
      <c r="F1997" s="3">
        <v>6.129359733225554</v>
      </c>
      <c r="G1997" s="2">
        <v>6.22145938873291</v>
      </c>
      <c r="H1997">
        <v>182457.6361773118</v>
      </c>
      <c r="I1997">
        <v>3532.50471616697</v>
      </c>
      <c r="J1997" s="2">
        <v>21977.33463214028</v>
      </c>
      <c r="K1997" s="2">
        <v>161.8504791259766</v>
      </c>
      <c r="L1997">
        <v>34715.41231706001</v>
      </c>
      <c r="M1997">
        <v>232.191426546252</v>
      </c>
      <c r="N1997" s="2">
        <v>37580.29363545489</v>
      </c>
      <c r="O1997" s="2">
        <v>42.68037033081055</v>
      </c>
      <c r="P1997">
        <v>22952.13335554339</v>
      </c>
      <c r="Q1997">
        <v>274.9734590795782</v>
      </c>
      <c r="R1997" s="2">
        <v>11735.96906466038</v>
      </c>
      <c r="S1997" s="2">
        <v>223.1490631103516</v>
      </c>
      <c r="T1997">
        <v>26402.57109312982</v>
      </c>
      <c r="U1997">
        <v>0</v>
      </c>
      <c r="V1997" s="2">
        <v>0</v>
      </c>
    </row>
    <row r="1998" spans="1:22">
      <c r="A1998" s="5">
        <v>43409</v>
      </c>
      <c r="B1998" s="2">
        <v>71150.69301853761</v>
      </c>
      <c r="C1998" t="s">
        <v>26</v>
      </c>
      <c r="D1998" t="s">
        <v>24</v>
      </c>
      <c r="F1998" s="3">
        <v>6.115069301853761</v>
      </c>
      <c r="G1998" s="2">
        <v>6.160501003265381</v>
      </c>
      <c r="H1998">
        <v>180669.9008209205</v>
      </c>
      <c r="I1998">
        <v>3532.50471616697</v>
      </c>
      <c r="J1998" s="2">
        <v>21761.99884798631</v>
      </c>
      <c r="K1998" s="2">
        <v>161.4491882324219</v>
      </c>
      <c r="L1998">
        <v>34629.33917780171</v>
      </c>
      <c r="M1998">
        <v>232.191426546252</v>
      </c>
      <c r="N1998" s="2">
        <v>37487.11733042041</v>
      </c>
      <c r="O1998" s="2">
        <v>43.28263854980469</v>
      </c>
      <c r="P1998">
        <v>23276.01387417564</v>
      </c>
      <c r="Q1998">
        <v>274.9734590795782</v>
      </c>
      <c r="R1998" s="2">
        <v>11901.57684013089</v>
      </c>
      <c r="S1998" s="2">
        <v>224.4175109863281</v>
      </c>
      <c r="T1998">
        <v>26552.65142399296</v>
      </c>
      <c r="U1998">
        <v>0</v>
      </c>
      <c r="V1998" s="2">
        <v>0</v>
      </c>
    </row>
    <row r="1999" spans="1:22">
      <c r="A1999" s="5">
        <v>43410</v>
      </c>
      <c r="B1999" s="2">
        <v>71974.41936241189</v>
      </c>
      <c r="C1999" t="s">
        <v>26</v>
      </c>
      <c r="D1999" t="s">
        <v>24</v>
      </c>
      <c r="F1999" s="3">
        <v>6.197441936241189</v>
      </c>
      <c r="G1999" s="2">
        <v>6.290786266326904</v>
      </c>
      <c r="H1999">
        <v>184490.7955084266</v>
      </c>
      <c r="I1999">
        <v>3532.50471616697</v>
      </c>
      <c r="J1999" s="2">
        <v>22222.23215419819</v>
      </c>
      <c r="K1999" s="2">
        <v>162.6723175048828</v>
      </c>
      <c r="L1999">
        <v>34891.68895421168</v>
      </c>
      <c r="M1999">
        <v>232.191426546252</v>
      </c>
      <c r="N1999" s="2">
        <v>37771.11746104359</v>
      </c>
      <c r="O1999" s="2">
        <v>43.57173156738281</v>
      </c>
      <c r="P1999">
        <v>23431.47882071148</v>
      </c>
      <c r="Q1999">
        <v>274.9734590795782</v>
      </c>
      <c r="R1999" s="2">
        <v>11981.0697471701</v>
      </c>
      <c r="S1999" s="2">
        <v>225.8378143310547</v>
      </c>
      <c r="T1999">
        <v>26720.69900398395</v>
      </c>
      <c r="U1999">
        <v>0</v>
      </c>
      <c r="V1999" s="2">
        <v>0</v>
      </c>
    </row>
    <row r="2000" spans="1:22">
      <c r="A2000" s="5">
        <v>43411</v>
      </c>
      <c r="B2000" s="2">
        <v>75339.71158744059</v>
      </c>
      <c r="C2000" t="s">
        <v>26</v>
      </c>
      <c r="D2000" t="s">
        <v>24</v>
      </c>
      <c r="F2000" s="3">
        <v>6.533971158744059</v>
      </c>
      <c r="G2000" s="2">
        <v>6.869304656982422</v>
      </c>
      <c r="H2000">
        <v>201457.0877316418</v>
      </c>
      <c r="I2000">
        <v>3532.50471616697</v>
      </c>
      <c r="J2000" s="2">
        <v>24265.85109757814</v>
      </c>
      <c r="K2000" s="2">
        <v>167.7748870849609</v>
      </c>
      <c r="L2000">
        <v>35986.14235222124</v>
      </c>
      <c r="M2000">
        <v>232.191426546252</v>
      </c>
      <c r="N2000" s="2">
        <v>38955.89037089344</v>
      </c>
      <c r="O2000" s="2">
        <v>44.06959915161133</v>
      </c>
      <c r="P2000">
        <v>23699.21602866083</v>
      </c>
      <c r="Q2000">
        <v>274.9734590795782</v>
      </c>
      <c r="R2000" s="2">
        <v>12117.97011896901</v>
      </c>
      <c r="S2000" s="2">
        <v>230.6079254150391</v>
      </c>
      <c r="T2000">
        <v>27285.08943996236</v>
      </c>
      <c r="U2000">
        <v>0</v>
      </c>
      <c r="V2000" s="2">
        <v>0</v>
      </c>
    </row>
    <row r="2001" spans="1:22">
      <c r="A2001" s="5">
        <v>43412</v>
      </c>
      <c r="B2001" s="2">
        <v>74657.55490661673</v>
      </c>
      <c r="C2001" t="s">
        <v>26</v>
      </c>
      <c r="D2001" t="s">
        <v>24</v>
      </c>
      <c r="F2001" s="3">
        <v>6.465755490661673</v>
      </c>
      <c r="G2001" s="2">
        <v>6.752166748046875</v>
      </c>
      <c r="H2001">
        <v>198021.7673934847</v>
      </c>
      <c r="I2001">
        <v>3532.50471616697</v>
      </c>
      <c r="J2001" s="2">
        <v>23852.06088182138</v>
      </c>
      <c r="K2001" s="2">
        <v>166.7046966552734</v>
      </c>
      <c r="L2001">
        <v>35756.59652557308</v>
      </c>
      <c r="M2001">
        <v>232.191426546252</v>
      </c>
      <c r="N2001" s="2">
        <v>38707.40132834815</v>
      </c>
      <c r="O2001" s="2">
        <v>43.99731063842773</v>
      </c>
      <c r="P2001">
        <v>23660.34158633983</v>
      </c>
      <c r="Q2001">
        <v>274.9734590795782</v>
      </c>
      <c r="R2001" s="2">
        <v>12098.0926964472</v>
      </c>
      <c r="S2001" s="2">
        <v>230.2148895263672</v>
      </c>
      <c r="T2001">
        <v>27238.58618403034</v>
      </c>
      <c r="U2001">
        <v>0</v>
      </c>
      <c r="V2001" s="2">
        <v>0</v>
      </c>
    </row>
    <row r="2002" spans="1:22">
      <c r="A2002" s="5">
        <v>43413</v>
      </c>
      <c r="B2002" s="2">
        <v>72811.10592252409</v>
      </c>
      <c r="C2002" t="s">
        <v>26</v>
      </c>
      <c r="D2002" t="s">
        <v>24</v>
      </c>
      <c r="F2002" s="3">
        <v>6.281110592252409</v>
      </c>
      <c r="G2002" s="2">
        <v>6.409119129180908</v>
      </c>
      <c r="H2002">
        <v>187961.1604323762</v>
      </c>
      <c r="I2002">
        <v>3532.50471616697</v>
      </c>
      <c r="J2002" s="2">
        <v>22640.2435503075</v>
      </c>
      <c r="K2002" s="2">
        <v>163.8953857421875</v>
      </c>
      <c r="L2002">
        <v>35154.02563915213</v>
      </c>
      <c r="M2002">
        <v>232.191426546252</v>
      </c>
      <c r="N2002" s="2">
        <v>38055.10341982677</v>
      </c>
      <c r="O2002" s="2">
        <v>44.06155776977539</v>
      </c>
      <c r="P2002">
        <v>23694.89163159419</v>
      </c>
      <c r="Q2002">
        <v>274.9734590795782</v>
      </c>
      <c r="R2002" s="2">
        <v>12115.75895238981</v>
      </c>
      <c r="S2002" s="2">
        <v>228.0888519287109</v>
      </c>
      <c r="T2002">
        <v>26987.03747467713</v>
      </c>
      <c r="U2002">
        <v>0</v>
      </c>
      <c r="V2002" s="2">
        <v>0</v>
      </c>
    </row>
    <row r="2003" spans="1:22">
      <c r="A2003" s="5">
        <v>43416</v>
      </c>
      <c r="B2003" s="2">
        <v>69664.24681098697</v>
      </c>
      <c r="C2003" t="s">
        <v>27</v>
      </c>
      <c r="D2003" t="s">
        <v>24</v>
      </c>
      <c r="F2003" s="3">
        <v>5.966424681098697</v>
      </c>
      <c r="G2003" s="2">
        <v>5.846139430999756</v>
      </c>
      <c r="H2003">
        <v>171450.573682911</v>
      </c>
      <c r="I2003">
        <v>3532.50471616697</v>
      </c>
      <c r="J2003" s="2">
        <v>20651.51511137632</v>
      </c>
      <c r="K2003" s="2">
        <v>158.9360961914062</v>
      </c>
      <c r="L2003">
        <v>34090.30446585209</v>
      </c>
      <c r="M2003">
        <v>232.191426546252</v>
      </c>
      <c r="N2003" s="2">
        <v>36903.59890437495</v>
      </c>
      <c r="O2003" s="2">
        <v>44.03746032714844</v>
      </c>
      <c r="P2003">
        <v>23681.93280034661</v>
      </c>
      <c r="Q2003">
        <v>274.9734590795782</v>
      </c>
      <c r="R2003" s="2">
        <v>12109.1327952357</v>
      </c>
      <c r="S2003" s="2">
        <v>223.6850433349609</v>
      </c>
      <c r="T2003">
        <v>26465.98724996917</v>
      </c>
      <c r="U2003">
        <v>0</v>
      </c>
      <c r="V2003" s="2">
        <v>0</v>
      </c>
    </row>
    <row r="2004" spans="1:22">
      <c r="A2004" s="5">
        <v>43417</v>
      </c>
      <c r="B2004" s="2">
        <v>69737.65801309966</v>
      </c>
      <c r="C2004" t="s">
        <v>27</v>
      </c>
      <c r="D2004" t="s">
        <v>24</v>
      </c>
      <c r="F2004" s="3">
        <v>5.973765801309966</v>
      </c>
      <c r="G2004" s="2">
        <v>5.84375</v>
      </c>
      <c r="H2004">
        <v>171380.4984955982</v>
      </c>
      <c r="I2004">
        <v>3532.50471616697</v>
      </c>
      <c r="J2004" s="2">
        <v>20643.07443510073</v>
      </c>
      <c r="K2004" s="2">
        <v>159.0698699951172</v>
      </c>
      <c r="L2004">
        <v>34118.99769418311</v>
      </c>
      <c r="M2004">
        <v>232.191426546252</v>
      </c>
      <c r="N2004" s="2">
        <v>36934.66003469312</v>
      </c>
      <c r="O2004" s="2">
        <v>44.22217178344727</v>
      </c>
      <c r="P2004">
        <v>23781.26469330835</v>
      </c>
      <c r="Q2004">
        <v>274.9734590795782</v>
      </c>
      <c r="R2004" s="2">
        <v>12159.92354330581</v>
      </c>
      <c r="S2004" s="2">
        <v>223.3098297119141</v>
      </c>
      <c r="T2004">
        <v>26421.59269047821</v>
      </c>
      <c r="U2004">
        <v>0</v>
      </c>
      <c r="V2004" s="2">
        <v>0</v>
      </c>
    </row>
    <row r="2005" spans="1:22">
      <c r="A2005" s="5">
        <v>43418</v>
      </c>
      <c r="B2005" s="2">
        <v>68806.44467391015</v>
      </c>
      <c r="C2005" t="s">
        <v>27</v>
      </c>
      <c r="D2005" t="s">
        <v>24</v>
      </c>
      <c r="F2005" s="3">
        <v>5.880644467391016</v>
      </c>
      <c r="G2005" s="2">
        <v>5.695534706115723</v>
      </c>
      <c r="H2005">
        <v>167033.7672099411</v>
      </c>
      <c r="I2005">
        <v>3532.50471616697</v>
      </c>
      <c r="J2005" s="2">
        <v>20119.50321044645</v>
      </c>
      <c r="K2005" s="2">
        <v>157.8563079833984</v>
      </c>
      <c r="L2005">
        <v>33858.70000562115</v>
      </c>
      <c r="M2005">
        <v>232.191426546252</v>
      </c>
      <c r="N2005" s="2">
        <v>36652.8813399898</v>
      </c>
      <c r="O2005" s="2">
        <v>43.76444244384766</v>
      </c>
      <c r="P2005">
        <v>23535.11254510051</v>
      </c>
      <c r="Q2005">
        <v>274.9734590795782</v>
      </c>
      <c r="R2005" s="2">
        <v>12034.0601234739</v>
      </c>
      <c r="S2005" s="2">
        <v>221.7823638916016</v>
      </c>
      <c r="T2005">
        <v>26240.86585097907</v>
      </c>
      <c r="U2005">
        <v>0</v>
      </c>
      <c r="V2005" s="2">
        <v>0</v>
      </c>
    </row>
    <row r="2006" spans="1:22">
      <c r="A2006" s="5">
        <v>43419</v>
      </c>
      <c r="B2006" s="2">
        <v>70424.98176520717</v>
      </c>
      <c r="C2006" t="s">
        <v>27</v>
      </c>
      <c r="D2006" t="s">
        <v>24</v>
      </c>
      <c r="F2006" s="3">
        <v>6.042498176520716</v>
      </c>
      <c r="G2006" s="2">
        <v>6.000332832336426</v>
      </c>
      <c r="H2006">
        <v>175972.6257874347</v>
      </c>
      <c r="I2006">
        <v>3532.50471616697</v>
      </c>
      <c r="J2006" s="2">
        <v>21196.20402879994</v>
      </c>
      <c r="K2006" s="2">
        <v>160.6178283691406</v>
      </c>
      <c r="L2006">
        <v>34451.02027140417</v>
      </c>
      <c r="M2006">
        <v>232.191426546252</v>
      </c>
      <c r="N2006" s="2">
        <v>37294.08269779183</v>
      </c>
      <c r="O2006" s="2">
        <v>43.40307998657227</v>
      </c>
      <c r="P2006">
        <v>23340.78341335246</v>
      </c>
      <c r="Q2006">
        <v>274.9734590795782</v>
      </c>
      <c r="R2006" s="2">
        <v>11934.69503861539</v>
      </c>
      <c r="S2006" s="2">
        <v>224.0780639648438</v>
      </c>
      <c r="T2006">
        <v>26512.4887005104</v>
      </c>
      <c r="U2006">
        <v>0</v>
      </c>
      <c r="V2006" s="2">
        <v>0</v>
      </c>
    </row>
    <row r="2007" spans="1:22">
      <c r="A2007" s="5">
        <v>43420</v>
      </c>
      <c r="B2007" s="2">
        <v>70245.1332606568</v>
      </c>
      <c r="C2007" t="s">
        <v>27</v>
      </c>
      <c r="D2007" t="s">
        <v>24</v>
      </c>
      <c r="F2007" s="3">
        <v>6.02451332606568</v>
      </c>
      <c r="G2007" s="2">
        <v>5.934592247009277</v>
      </c>
      <c r="H2007">
        <v>174044.6421665133</v>
      </c>
      <c r="I2007">
        <v>3532.50471616697</v>
      </c>
      <c r="J2007" s="2">
        <v>20963.97510108821</v>
      </c>
      <c r="K2007" s="2">
        <v>160.0540924072266</v>
      </c>
      <c r="L2007">
        <v>34330.10418600556</v>
      </c>
      <c r="M2007">
        <v>232.191426546252</v>
      </c>
      <c r="N2007" s="2">
        <v>37163.18804059958</v>
      </c>
      <c r="O2007" s="2">
        <v>44.06959915161133</v>
      </c>
      <c r="P2007">
        <v>23699.21602866083</v>
      </c>
      <c r="Q2007">
        <v>274.9734590795782</v>
      </c>
      <c r="R2007" s="2">
        <v>12117.97011896901</v>
      </c>
      <c r="S2007" s="2">
        <v>224.6497802734375</v>
      </c>
      <c r="T2007">
        <v>26580.13308257659</v>
      </c>
      <c r="U2007">
        <v>0</v>
      </c>
      <c r="V2007" s="2">
        <v>0</v>
      </c>
    </row>
    <row r="2008" spans="1:22">
      <c r="A2008" s="5">
        <v>43423</v>
      </c>
      <c r="B2008" s="2">
        <v>67081.29795762055</v>
      </c>
      <c r="C2008" t="s">
        <v>27</v>
      </c>
      <c r="D2008" t="s">
        <v>24</v>
      </c>
      <c r="F2008" s="3">
        <v>5.708129795762056</v>
      </c>
      <c r="G2008" s="2">
        <v>5.365634918212891</v>
      </c>
      <c r="H2008">
        <v>157358.7485824537</v>
      </c>
      <c r="I2008">
        <v>3532.50471616697</v>
      </c>
      <c r="J2008" s="2">
        <v>18954.13065381721</v>
      </c>
      <c r="K2008" s="2">
        <v>154.8558807373047</v>
      </c>
      <c r="L2008">
        <v>33215.13645525062</v>
      </c>
      <c r="M2008">
        <v>232.191426546252</v>
      </c>
      <c r="N2008" s="2">
        <v>35956.20785747105</v>
      </c>
      <c r="O2008" s="2">
        <v>44.26230621337891</v>
      </c>
      <c r="P2008">
        <v>23802.84770162809</v>
      </c>
      <c r="Q2008">
        <v>274.9734590795782</v>
      </c>
      <c r="R2008" s="2">
        <v>12170.9594463323</v>
      </c>
      <c r="S2008" s="2">
        <v>220.9247894287109</v>
      </c>
      <c r="T2008">
        <v>26139.39927787979</v>
      </c>
      <c r="U2008">
        <v>0</v>
      </c>
      <c r="V2008" s="2">
        <v>0</v>
      </c>
    </row>
    <row r="2009" spans="1:22">
      <c r="A2009" s="5">
        <v>43424</v>
      </c>
      <c r="B2009" s="2">
        <v>65335.73272065145</v>
      </c>
      <c r="C2009" t="s">
        <v>27</v>
      </c>
      <c r="D2009" t="s">
        <v>24</v>
      </c>
      <c r="F2009" s="3">
        <v>5.533573272065144</v>
      </c>
      <c r="G2009" s="2">
        <v>5.068009376525879</v>
      </c>
      <c r="H2009">
        <v>148630.2414253469</v>
      </c>
      <c r="I2009">
        <v>3532.50471616697</v>
      </c>
      <c r="J2009" s="2">
        <v>17902.76702415609</v>
      </c>
      <c r="K2009" s="2">
        <v>152.0848083496094</v>
      </c>
      <c r="L2009">
        <v>32620.76737448697</v>
      </c>
      <c r="M2009">
        <v>232.191426546252</v>
      </c>
      <c r="N2009" s="2">
        <v>35312.78860670915</v>
      </c>
      <c r="O2009" s="2">
        <v>44.0776252746582</v>
      </c>
      <c r="P2009">
        <v>23703.53222004042</v>
      </c>
      <c r="Q2009">
        <v>274.9734590795782</v>
      </c>
      <c r="R2009" s="2">
        <v>12120.17708978621</v>
      </c>
      <c r="S2009" s="2">
        <v>216.8604125976562</v>
      </c>
      <c r="T2009">
        <v>25658.50997126359</v>
      </c>
      <c r="U2009">
        <v>0</v>
      </c>
      <c r="V2009" s="2">
        <v>0</v>
      </c>
    </row>
    <row r="2010" spans="1:22">
      <c r="A2010" s="5">
        <v>43425</v>
      </c>
      <c r="B2010" s="2">
        <v>65826.45874265791</v>
      </c>
      <c r="C2010" t="s">
        <v>27</v>
      </c>
      <c r="D2010" t="s">
        <v>24</v>
      </c>
      <c r="F2010" s="3">
        <v>5.582645874265791</v>
      </c>
      <c r="G2010" s="2">
        <v>5.181561470031738</v>
      </c>
      <c r="H2010">
        <v>151960.4000375827</v>
      </c>
      <c r="I2010">
        <v>3532.50471616697</v>
      </c>
      <c r="J2010" s="2">
        <v>18303.89032999617</v>
      </c>
      <c r="K2010" s="2">
        <v>153.2410125732422</v>
      </c>
      <c r="L2010">
        <v>32868.76235456298</v>
      </c>
      <c r="M2010">
        <v>232.191426546252</v>
      </c>
      <c r="N2010" s="2">
        <v>35581.24931477325</v>
      </c>
      <c r="O2010" s="2">
        <v>43.42716979980469</v>
      </c>
      <c r="P2010">
        <v>23353.73814175652</v>
      </c>
      <c r="Q2010">
        <v>274.9734590795782</v>
      </c>
      <c r="R2010" s="2">
        <v>11941.31909788849</v>
      </c>
      <c r="S2010" s="2">
        <v>217.5839385986328</v>
      </c>
      <c r="T2010">
        <v>25744.11618628528</v>
      </c>
      <c r="U2010">
        <v>0</v>
      </c>
      <c r="V2010" s="2">
        <v>0</v>
      </c>
    </row>
    <row r="2011" spans="1:22">
      <c r="A2011" s="5">
        <v>43427</v>
      </c>
      <c r="B2011" s="2">
        <v>65170.37706586461</v>
      </c>
      <c r="C2011" t="s">
        <v>27</v>
      </c>
      <c r="D2011" t="s">
        <v>24</v>
      </c>
      <c r="F2011" s="3">
        <v>5.517037706586461</v>
      </c>
      <c r="G2011" s="2">
        <v>5.066813945770264</v>
      </c>
      <c r="H2011">
        <v>148595.1828552824</v>
      </c>
      <c r="I2011">
        <v>3532.50471616697</v>
      </c>
      <c r="J2011" s="2">
        <v>17898.54415937403</v>
      </c>
      <c r="K2011" s="2">
        <v>152.1326141357422</v>
      </c>
      <c r="L2011">
        <v>32631.02126799228</v>
      </c>
      <c r="M2011">
        <v>232.191426546252</v>
      </c>
      <c r="N2011" s="2">
        <v>35323.88870038849</v>
      </c>
      <c r="O2011" s="2">
        <v>43.45126342773438</v>
      </c>
      <c r="P2011">
        <v>23366.69492158235</v>
      </c>
      <c r="Q2011">
        <v>274.9734590795782</v>
      </c>
      <c r="R2011" s="2">
        <v>11947.94420610209</v>
      </c>
      <c r="S2011" s="2">
        <v>216.1814880371094</v>
      </c>
      <c r="T2011">
        <v>25578.18091351691</v>
      </c>
      <c r="U2011">
        <v>0</v>
      </c>
      <c r="V2011" s="2">
        <v>0</v>
      </c>
    </row>
    <row r="2012" spans="1:22">
      <c r="A2012" s="5">
        <v>43430</v>
      </c>
      <c r="B2012" s="2">
        <v>67286.21112233726</v>
      </c>
      <c r="C2012" t="s">
        <v>27</v>
      </c>
      <c r="D2012" t="s">
        <v>24</v>
      </c>
      <c r="F2012" s="3">
        <v>5.728621112233727</v>
      </c>
      <c r="G2012" s="2">
        <v>5.414641857147217</v>
      </c>
      <c r="H2012">
        <v>158795.9821438326</v>
      </c>
      <c r="I2012">
        <v>3532.50471616697</v>
      </c>
      <c r="J2012" s="2">
        <v>19127.24789672763</v>
      </c>
      <c r="K2012" s="2">
        <v>155.6489868164062</v>
      </c>
      <c r="L2012">
        <v>33385.25028312348</v>
      </c>
      <c r="M2012">
        <v>232.191426546252</v>
      </c>
      <c r="N2012" s="2">
        <v>36140.36028938014</v>
      </c>
      <c r="O2012" s="2">
        <v>43.70822906494141</v>
      </c>
      <c r="P2012">
        <v>23504.88279406926</v>
      </c>
      <c r="Q2012">
        <v>274.9734590795782</v>
      </c>
      <c r="R2012" s="2">
        <v>12018.6029362295</v>
      </c>
      <c r="S2012" s="2">
        <v>219.5669860839844</v>
      </c>
      <c r="T2012">
        <v>25978.74657855878</v>
      </c>
      <c r="U2012">
        <v>0</v>
      </c>
      <c r="V2012" s="2">
        <v>0</v>
      </c>
    </row>
    <row r="2013" spans="1:22">
      <c r="A2013" s="5">
        <v>43431</v>
      </c>
      <c r="B2013" s="2">
        <v>67697.23452866952</v>
      </c>
      <c r="C2013" t="s">
        <v>27</v>
      </c>
      <c r="D2013" t="s">
        <v>24</v>
      </c>
      <c r="F2013" s="3">
        <v>5.769723452866952</v>
      </c>
      <c r="G2013" s="2">
        <v>5.470820903778076</v>
      </c>
      <c r="H2013">
        <v>160443.5531413264</v>
      </c>
      <c r="I2013">
        <v>3532.50471616697</v>
      </c>
      <c r="J2013" s="2">
        <v>19325.7006439009</v>
      </c>
      <c r="K2013" s="2">
        <v>156.1745910644531</v>
      </c>
      <c r="L2013">
        <v>33497.98747293645</v>
      </c>
      <c r="M2013">
        <v>232.191426546252</v>
      </c>
      <c r="N2013" s="2">
        <v>36262.40108953292</v>
      </c>
      <c r="O2013" s="2">
        <v>44.03746032714844</v>
      </c>
      <c r="P2013">
        <v>23681.93280034661</v>
      </c>
      <c r="Q2013">
        <v>274.9734590795782</v>
      </c>
      <c r="R2013" s="2">
        <v>12109.1327952357</v>
      </c>
      <c r="S2013" s="2">
        <v>220.2548828125</v>
      </c>
      <c r="T2013">
        <v>26060.13720608915</v>
      </c>
      <c r="U2013">
        <v>0</v>
      </c>
      <c r="V2013" s="2">
        <v>0</v>
      </c>
    </row>
    <row r="2014" spans="1:22">
      <c r="A2014" s="5">
        <v>43432</v>
      </c>
      <c r="B2014" s="2">
        <v>70687.9273236506</v>
      </c>
      <c r="C2014" t="s">
        <v>27</v>
      </c>
      <c r="D2014" t="s">
        <v>24</v>
      </c>
      <c r="F2014" s="3">
        <v>6.068792732365059</v>
      </c>
      <c r="G2014" s="2">
        <v>5.989573955535889</v>
      </c>
      <c r="H2014">
        <v>175657.0986568544</v>
      </c>
      <c r="I2014">
        <v>3532.50471616697</v>
      </c>
      <c r="J2014" s="2">
        <v>21158.19824576138</v>
      </c>
      <c r="K2014" s="2">
        <v>161.2007293701172</v>
      </c>
      <c r="L2014">
        <v>34576.04707823356</v>
      </c>
      <c r="M2014">
        <v>232.191426546252</v>
      </c>
      <c r="N2014" s="2">
        <v>37429.42731274382</v>
      </c>
      <c r="O2014" s="2">
        <v>44.00534439086914</v>
      </c>
      <c r="P2014">
        <v>23664.66188056294</v>
      </c>
      <c r="Q2014">
        <v>274.9734590795782</v>
      </c>
      <c r="R2014" s="2">
        <v>12100.3017651454</v>
      </c>
      <c r="S2014" s="2">
        <v>225.4001159667969</v>
      </c>
      <c r="T2014">
        <v>26668.91136921379</v>
      </c>
      <c r="U2014">
        <v>0</v>
      </c>
      <c r="V2014" s="2">
        <v>0</v>
      </c>
    </row>
    <row r="2015" spans="1:22">
      <c r="A2015" s="5">
        <v>43433</v>
      </c>
      <c r="B2015" s="2">
        <v>70367.25796818925</v>
      </c>
      <c r="C2015" t="s">
        <v>27</v>
      </c>
      <c r="D2015" t="s">
        <v>24</v>
      </c>
      <c r="F2015" s="3">
        <v>6.036725796818925</v>
      </c>
      <c r="G2015" s="2">
        <v>5.934592247009277</v>
      </c>
      <c r="H2015">
        <v>174044.6421665133</v>
      </c>
      <c r="I2015">
        <v>3532.50471616697</v>
      </c>
      <c r="J2015" s="2">
        <v>20963.97510108821</v>
      </c>
      <c r="K2015" s="2">
        <v>160.6751708984375</v>
      </c>
      <c r="L2015">
        <v>34463.31970702273</v>
      </c>
      <c r="M2015">
        <v>232.191426546252</v>
      </c>
      <c r="N2015" s="2">
        <v>37307.39714147105</v>
      </c>
      <c r="O2015" s="2">
        <v>43.98928451538086</v>
      </c>
      <c r="P2015">
        <v>23656.02539496023</v>
      </c>
      <c r="Q2015">
        <v>274.9734590795782</v>
      </c>
      <c r="R2015" s="2">
        <v>12095.88572563</v>
      </c>
      <c r="S2015" s="2">
        <v>224.9356384277344</v>
      </c>
      <c r="T2015">
        <v>26613.95527360968</v>
      </c>
      <c r="U2015">
        <v>0</v>
      </c>
      <c r="V2015" s="2">
        <v>0</v>
      </c>
    </row>
    <row r="2016" spans="1:22">
      <c r="A2016" s="5">
        <v>43434</v>
      </c>
      <c r="B2016" s="2">
        <v>71255.91063594153</v>
      </c>
      <c r="C2016" t="s">
        <v>27</v>
      </c>
      <c r="D2016" t="s">
        <v>24</v>
      </c>
      <c r="F2016" s="3">
        <v>6.125591063594153</v>
      </c>
      <c r="G2016" s="2">
        <v>6.058900833129883</v>
      </c>
      <c r="H2016">
        <v>177690.2579879691</v>
      </c>
      <c r="I2016">
        <v>3532.50471616697</v>
      </c>
      <c r="J2016" s="2">
        <v>21403.09576781929</v>
      </c>
      <c r="K2016" s="2">
        <v>161.8409118652344</v>
      </c>
      <c r="L2016">
        <v>34713.360229212</v>
      </c>
      <c r="M2016">
        <v>232.191426546252</v>
      </c>
      <c r="N2016" s="2">
        <v>37578.07219953502</v>
      </c>
      <c r="O2016" s="2">
        <v>44.63973617553711</v>
      </c>
      <c r="P2016">
        <v>24005.81742182237</v>
      </c>
      <c r="Q2016">
        <v>274.9734590795782</v>
      </c>
      <c r="R2016" s="2">
        <v>12274.74266858722</v>
      </c>
      <c r="S2016" s="2">
        <v>226.4273834228516</v>
      </c>
      <c r="T2016">
        <v>26790.45569327277</v>
      </c>
      <c r="U2016">
        <v>0</v>
      </c>
      <c r="V2016" s="2">
        <v>0</v>
      </c>
    </row>
    <row r="2017" spans="1:22">
      <c r="A2017" s="5">
        <v>43437</v>
      </c>
      <c r="B2017" s="2">
        <v>73134.11979551012</v>
      </c>
      <c r="C2017" t="s">
        <v>26</v>
      </c>
      <c r="D2017" t="s">
        <v>24</v>
      </c>
      <c r="F2017" s="3">
        <v>6.313411979551012</v>
      </c>
      <c r="G2017" s="2">
        <v>6.369674682617188</v>
      </c>
      <c r="H2017">
        <v>186804.367462969</v>
      </c>
      <c r="I2017">
        <v>3532.50471616697</v>
      </c>
      <c r="J2017" s="2">
        <v>22500.90585679456</v>
      </c>
      <c r="K2017" s="2">
        <v>164.6693878173828</v>
      </c>
      <c r="L2017">
        <v>35320.04183706373</v>
      </c>
      <c r="M2017">
        <v>232.191426546252</v>
      </c>
      <c r="N2017" s="2">
        <v>38234.82006581613</v>
      </c>
      <c r="O2017" s="2">
        <v>45.08942031860352</v>
      </c>
      <c r="P2017">
        <v>24247.64312154182</v>
      </c>
      <c r="Q2017">
        <v>274.9734590795782</v>
      </c>
      <c r="R2017" s="2">
        <v>12398.39387289943</v>
      </c>
      <c r="S2017" s="2">
        <v>229.2233276367188</v>
      </c>
      <c r="T2017">
        <v>27121.26647441662</v>
      </c>
      <c r="U2017">
        <v>0</v>
      </c>
      <c r="V2017" s="2">
        <v>0</v>
      </c>
    </row>
    <row r="2018" spans="1:22">
      <c r="A2018" s="5">
        <v>43438</v>
      </c>
      <c r="B2018" s="2">
        <v>69202.08635472233</v>
      </c>
      <c r="C2018" t="s">
        <v>27</v>
      </c>
      <c r="D2018" t="s">
        <v>24</v>
      </c>
      <c r="F2018" s="3">
        <v>5.920208635472233</v>
      </c>
      <c r="G2018" s="2">
        <v>5.669237613677979</v>
      </c>
      <c r="H2018">
        <v>166262.5485898828</v>
      </c>
      <c r="I2018">
        <v>3532.50471616697</v>
      </c>
      <c r="J2018" s="2">
        <v>20026.60860738864</v>
      </c>
      <c r="K2018" s="2">
        <v>158.3531799316406</v>
      </c>
      <c r="L2018">
        <v>33965.27438615531</v>
      </c>
      <c r="M2018">
        <v>232.191426546252</v>
      </c>
      <c r="N2018" s="2">
        <v>36768.25074646297</v>
      </c>
      <c r="O2018" s="2">
        <v>45.12154388427734</v>
      </c>
      <c r="P2018">
        <v>24264.918144169</v>
      </c>
      <c r="Q2018">
        <v>274.9734590795782</v>
      </c>
      <c r="R2018" s="2">
        <v>12407.22700087073</v>
      </c>
      <c r="S2018" s="2">
        <v>222.1128845214844</v>
      </c>
      <c r="T2018">
        <v>26279.97242085031</v>
      </c>
      <c r="U2018">
        <v>0</v>
      </c>
      <c r="V2018" s="2">
        <v>0</v>
      </c>
    </row>
    <row r="2019" spans="1:22">
      <c r="A2019" s="5">
        <v>43440</v>
      </c>
      <c r="B2019" s="2">
        <v>69766.25632649622</v>
      </c>
      <c r="C2019" t="s">
        <v>27</v>
      </c>
      <c r="D2019" t="s">
        <v>24</v>
      </c>
      <c r="F2019" s="3">
        <v>5.976625632649622</v>
      </c>
      <c r="G2019" s="2">
        <v>5.751712322235107</v>
      </c>
      <c r="H2019">
        <v>168681.2962546186</v>
      </c>
      <c r="I2019">
        <v>3532.50471616697</v>
      </c>
      <c r="J2019" s="2">
        <v>20317.95090433119</v>
      </c>
      <c r="K2019" s="2">
        <v>159.4711303710938</v>
      </c>
      <c r="L2019">
        <v>34205.06428770664</v>
      </c>
      <c r="M2019">
        <v>232.191426546252</v>
      </c>
      <c r="N2019" s="2">
        <v>37027.8292538076</v>
      </c>
      <c r="O2019" s="2">
        <v>45.16972732543945</v>
      </c>
      <c r="P2019">
        <v>24290.82965239889</v>
      </c>
      <c r="Q2019">
        <v>274.9734590795782</v>
      </c>
      <c r="R2019" s="2">
        <v>12420.47616835743</v>
      </c>
      <c r="S2019" s="2">
        <v>221.5500946044922</v>
      </c>
      <c r="T2019">
        <v>26213.38419239544</v>
      </c>
      <c r="U2019">
        <v>0</v>
      </c>
      <c r="V2019" s="2">
        <v>0</v>
      </c>
    </row>
    <row r="2020" spans="1:22">
      <c r="A2020" s="5">
        <v>43441</v>
      </c>
      <c r="B2020" s="2">
        <v>66601.41444630765</v>
      </c>
      <c r="C2020" t="s">
        <v>27</v>
      </c>
      <c r="D2020" t="s">
        <v>24</v>
      </c>
      <c r="F2020" s="3">
        <v>5.660141444630765</v>
      </c>
      <c r="G2020" s="2">
        <v>5.188733577728271</v>
      </c>
      <c r="H2020">
        <v>152170.7374736975</v>
      </c>
      <c r="I2020">
        <v>3532.50471616697</v>
      </c>
      <c r="J2020" s="2">
        <v>18329.22583425904</v>
      </c>
      <c r="K2020" s="2">
        <v>154.2061462402344</v>
      </c>
      <c r="L2020">
        <v>33075.77448929154</v>
      </c>
      <c r="M2020">
        <v>232.191426546252</v>
      </c>
      <c r="N2020" s="2">
        <v>35805.34507771998</v>
      </c>
      <c r="O2020" s="2">
        <v>45.33835220336914</v>
      </c>
      <c r="P2020">
        <v>24381.51069980561</v>
      </c>
      <c r="Q2020">
        <v>274.9734590795782</v>
      </c>
      <c r="R2020" s="2">
        <v>12466.84353432863</v>
      </c>
      <c r="S2020" s="2">
        <v>216.4048767089844</v>
      </c>
      <c r="T2020">
        <v>25604.61183466159</v>
      </c>
      <c r="U2020">
        <v>0</v>
      </c>
      <c r="V2020" s="2">
        <v>0</v>
      </c>
    </row>
    <row r="2021" spans="1:22">
      <c r="A2021" s="5">
        <v>43444</v>
      </c>
      <c r="B2021" s="2">
        <v>67574.90088025112</v>
      </c>
      <c r="C2021" t="s">
        <v>27</v>
      </c>
      <c r="D2021" t="s">
        <v>24</v>
      </c>
      <c r="F2021" s="3">
        <v>5.757490088025112</v>
      </c>
      <c r="G2021" s="2">
        <v>5.351291656494141</v>
      </c>
      <c r="H2021">
        <v>156938.1016787681</v>
      </c>
      <c r="I2021">
        <v>3532.50471616697</v>
      </c>
      <c r="J2021" s="2">
        <v>18903.46301415051</v>
      </c>
      <c r="K2021" s="2">
        <v>155.8210296630859</v>
      </c>
      <c r="L2021">
        <v>33422.15186284656</v>
      </c>
      <c r="M2021">
        <v>232.191426546252</v>
      </c>
      <c r="N2021" s="2">
        <v>36180.30716337778</v>
      </c>
      <c r="O2021" s="2">
        <v>45.42667770385742</v>
      </c>
      <c r="P2021">
        <v>24429.00931919876</v>
      </c>
      <c r="Q2021">
        <v>274.9734590795782</v>
      </c>
      <c r="R2021" s="2">
        <v>12491.13070272283</v>
      </c>
      <c r="S2021" s="2">
        <v>216.6639251708984</v>
      </c>
      <c r="T2021">
        <v>25635.26195407916</v>
      </c>
      <c r="U2021">
        <v>0</v>
      </c>
      <c r="V2021" s="2">
        <v>0</v>
      </c>
    </row>
    <row r="2022" spans="1:22">
      <c r="A2022" s="5">
        <v>43445</v>
      </c>
      <c r="B2022" s="2">
        <v>67948.17138372897</v>
      </c>
      <c r="C2022" t="s">
        <v>27</v>
      </c>
      <c r="D2022" t="s">
        <v>24</v>
      </c>
      <c r="F2022" s="3">
        <v>5.794817138372897</v>
      </c>
      <c r="G2022" s="2">
        <v>5.408666133880615</v>
      </c>
      <c r="H2022">
        <v>158620.7312463264</v>
      </c>
      <c r="I2022">
        <v>3532.50471616697</v>
      </c>
      <c r="J2022" s="2">
        <v>19106.13862610585</v>
      </c>
      <c r="K2022" s="2">
        <v>156.3370056152344</v>
      </c>
      <c r="L2022">
        <v>33532.82387334199</v>
      </c>
      <c r="M2022">
        <v>232.191426546252</v>
      </c>
      <c r="N2022" s="2">
        <v>36300.11235577069</v>
      </c>
      <c r="O2022" s="2">
        <v>45.61138534545898</v>
      </c>
      <c r="P2022">
        <v>24528.33916073874</v>
      </c>
      <c r="Q2022">
        <v>274.9734590795782</v>
      </c>
      <c r="R2022" s="2">
        <v>12541.92040185244</v>
      </c>
      <c r="S2022" s="2">
        <v>216.7263793945312</v>
      </c>
      <c r="T2022">
        <v>25642.65141857679</v>
      </c>
      <c r="U2022">
        <v>0</v>
      </c>
      <c r="V2022" s="2">
        <v>0</v>
      </c>
    </row>
    <row r="2023" spans="1:22">
      <c r="A2023" s="5">
        <v>43446</v>
      </c>
      <c r="B2023" s="2">
        <v>68669.52000685153</v>
      </c>
      <c r="C2023" t="s">
        <v>27</v>
      </c>
      <c r="D2023" t="s">
        <v>24</v>
      </c>
      <c r="F2023" s="3">
        <v>5.866952000685153</v>
      </c>
      <c r="G2023" s="2">
        <v>5.544928550720215</v>
      </c>
      <c r="H2023">
        <v>162616.9187841549</v>
      </c>
      <c r="I2023">
        <v>3532.50471616697</v>
      </c>
      <c r="J2023" s="2">
        <v>19587.48625622804</v>
      </c>
      <c r="K2023" s="2">
        <v>157.7130126953125</v>
      </c>
      <c r="L2023">
        <v>33827.96450804426</v>
      </c>
      <c r="M2023">
        <v>232.191426546252</v>
      </c>
      <c r="N2023" s="2">
        <v>36619.60940263177</v>
      </c>
      <c r="O2023" s="2">
        <v>45.32228088378906</v>
      </c>
      <c r="P2023">
        <v>24372.86805993762</v>
      </c>
      <c r="Q2023">
        <v>274.9734590795782</v>
      </c>
      <c r="R2023" s="2">
        <v>12462.42434799172</v>
      </c>
      <c r="S2023" s="2">
        <v>217.9234161376953</v>
      </c>
      <c r="T2023">
        <v>25784.28252054941</v>
      </c>
      <c r="U2023">
        <v>0</v>
      </c>
      <c r="V2023" s="2">
        <v>0</v>
      </c>
    </row>
    <row r="2024" spans="1:22">
      <c r="A2024" s="5">
        <v>43447</v>
      </c>
      <c r="B2024" s="2">
        <v>68793.03264714376</v>
      </c>
      <c r="C2024" t="s">
        <v>27</v>
      </c>
      <c r="D2024" t="s">
        <v>24</v>
      </c>
      <c r="F2024" s="3">
        <v>5.879303264714376</v>
      </c>
      <c r="G2024" s="2">
        <v>5.54612398147583</v>
      </c>
      <c r="H2024">
        <v>162651.9773542194</v>
      </c>
      <c r="I2024">
        <v>3532.50471616697</v>
      </c>
      <c r="J2024" s="2">
        <v>19591.7091210101</v>
      </c>
      <c r="K2024" s="2">
        <v>157.7607727050781</v>
      </c>
      <c r="L2024">
        <v>33838.20858294743</v>
      </c>
      <c r="M2024">
        <v>232.191426546252</v>
      </c>
      <c r="N2024" s="2">
        <v>36630.69886743111</v>
      </c>
      <c r="O2024" s="2">
        <v>45.71577453613281</v>
      </c>
      <c r="P2024">
        <v>24584.47631715637</v>
      </c>
      <c r="Q2024">
        <v>274.9734590795782</v>
      </c>
      <c r="R2024" s="2">
        <v>12570.62465870254</v>
      </c>
      <c r="S2024" s="2">
        <v>217.8519744873047</v>
      </c>
      <c r="T2024">
        <v>25775.82968087732</v>
      </c>
      <c r="U2024">
        <v>0</v>
      </c>
      <c r="V2024" s="2">
        <v>0</v>
      </c>
    </row>
    <row r="2025" spans="1:22">
      <c r="A2025" s="5">
        <v>43448</v>
      </c>
      <c r="B2025" s="2">
        <v>66399.0055618773</v>
      </c>
      <c r="C2025" t="s">
        <v>27</v>
      </c>
      <c r="D2025" t="s">
        <v>24</v>
      </c>
      <c r="F2025" s="3">
        <v>5.63990055618773</v>
      </c>
      <c r="G2025" s="2">
        <v>5.127774238586426</v>
      </c>
      <c r="H2025">
        <v>150382.9741487621</v>
      </c>
      <c r="I2025">
        <v>3532.50471616697</v>
      </c>
      <c r="J2025" s="2">
        <v>18113.88668124604</v>
      </c>
      <c r="K2025" s="2">
        <v>153.9194793701172</v>
      </c>
      <c r="L2025">
        <v>33014.28712980085</v>
      </c>
      <c r="M2025">
        <v>232.191426546252</v>
      </c>
      <c r="N2025" s="2">
        <v>35738.78348820392</v>
      </c>
      <c r="O2025" s="2">
        <v>45.62744140625</v>
      </c>
      <c r="P2025">
        <v>24536.97359491969</v>
      </c>
      <c r="Q2025">
        <v>274.9734590795782</v>
      </c>
      <c r="R2025" s="2">
        <v>12546.33539242734</v>
      </c>
      <c r="S2025" s="2">
        <v>213.8322143554688</v>
      </c>
      <c r="T2025">
        <v>25300.2193369269</v>
      </c>
      <c r="U2025">
        <v>0</v>
      </c>
      <c r="V2025" s="2">
        <v>0</v>
      </c>
    </row>
    <row r="2026" spans="1:22">
      <c r="A2026" s="5">
        <v>43451</v>
      </c>
      <c r="B2026" s="2">
        <v>64015.50831034783</v>
      </c>
      <c r="C2026" t="s">
        <v>27</v>
      </c>
      <c r="D2026" t="s">
        <v>24</v>
      </c>
      <c r="F2026" s="3">
        <v>5.401550831034784</v>
      </c>
      <c r="G2026" s="2">
        <v>4.796679973602295</v>
      </c>
      <c r="H2026">
        <v>140672.9249197543</v>
      </c>
      <c r="I2026">
        <v>3532.50471616697</v>
      </c>
      <c r="J2026" s="2">
        <v>16944.29462869376</v>
      </c>
      <c r="K2026" s="2">
        <v>150.4317321777344</v>
      </c>
      <c r="L2026">
        <v>32266.19801387679</v>
      </c>
      <c r="M2026">
        <v>232.191426546252</v>
      </c>
      <c r="N2026" s="2">
        <v>34928.95849217187</v>
      </c>
      <c r="O2026" s="2">
        <v>44.15791702270508</v>
      </c>
      <c r="P2026">
        <v>23746.71054521047</v>
      </c>
      <c r="Q2026">
        <v>274.9734590795782</v>
      </c>
      <c r="R2026" s="2">
        <v>12142.2551894822</v>
      </c>
      <c r="S2026" s="2">
        <v>209.4664764404297</v>
      </c>
      <c r="T2026">
        <v>24783.67356223642</v>
      </c>
      <c r="U2026">
        <v>0</v>
      </c>
      <c r="V2026" s="2">
        <v>0</v>
      </c>
    </row>
    <row r="2027" spans="1:22">
      <c r="A2027" s="5">
        <v>43452</v>
      </c>
      <c r="B2027" s="2">
        <v>64436.35476146835</v>
      </c>
      <c r="C2027" t="s">
        <v>27</v>
      </c>
      <c r="D2027" t="s">
        <v>24</v>
      </c>
      <c r="F2027" s="3">
        <v>5.443635476146834</v>
      </c>
      <c r="G2027" s="2">
        <v>4.876763343811035</v>
      </c>
      <c r="H2027">
        <v>143021.5414600891</v>
      </c>
      <c r="I2027">
        <v>3532.50471616697</v>
      </c>
      <c r="J2027" s="2">
        <v>17227.18951164269</v>
      </c>
      <c r="K2027" s="2">
        <v>151.3777160644531</v>
      </c>
      <c r="L2027">
        <v>32469.10270004195</v>
      </c>
      <c r="M2027">
        <v>232.191426546252</v>
      </c>
      <c r="N2027" s="2">
        <v>35148.60784031887</v>
      </c>
      <c r="O2027" s="2">
        <v>43.86080551147461</v>
      </c>
      <c r="P2027">
        <v>23586.93351013854</v>
      </c>
      <c r="Q2027">
        <v>274.9734590795782</v>
      </c>
      <c r="R2027" s="2">
        <v>12060.5574095068</v>
      </c>
      <c r="S2027" s="2">
        <v>209.3856506347656</v>
      </c>
      <c r="T2027">
        <v>24774.11040722936</v>
      </c>
      <c r="U2027">
        <v>0</v>
      </c>
      <c r="V2027" s="2">
        <v>0</v>
      </c>
    </row>
    <row r="2028" spans="1:22">
      <c r="A2028" s="5">
        <v>43453</v>
      </c>
      <c r="B2028" s="2">
        <v>62307.82296670732</v>
      </c>
      <c r="C2028" t="s">
        <v>27</v>
      </c>
      <c r="D2028" t="s">
        <v>24</v>
      </c>
      <c r="F2028" s="3">
        <v>5.230782296670732</v>
      </c>
      <c r="G2028" s="2">
        <v>4.524154186248779</v>
      </c>
      <c r="H2028">
        <v>132680.5218755531</v>
      </c>
      <c r="I2028">
        <v>3532.50471616697</v>
      </c>
      <c r="J2028" s="2">
        <v>15981.59599959035</v>
      </c>
      <c r="K2028" s="2">
        <v>147.6606750488281</v>
      </c>
      <c r="L2028">
        <v>31671.83220598053</v>
      </c>
      <c r="M2028">
        <v>232.191426546252</v>
      </c>
      <c r="N2028" s="2">
        <v>34285.54278436997</v>
      </c>
      <c r="O2028" s="2">
        <v>43.78853225708008</v>
      </c>
      <c r="P2028">
        <v>23548.06727350458</v>
      </c>
      <c r="Q2028">
        <v>274.9734590795782</v>
      </c>
      <c r="R2028" s="2">
        <v>12040.684182747</v>
      </c>
      <c r="S2028" s="2">
        <v>206.0446929931641</v>
      </c>
      <c r="T2028">
        <v>24378.81467789933</v>
      </c>
      <c r="U2028">
        <v>0</v>
      </c>
      <c r="V2028" s="2">
        <v>0</v>
      </c>
    </row>
    <row r="2029" spans="1:22">
      <c r="A2029" s="5">
        <v>43454</v>
      </c>
      <c r="B2029" s="2">
        <v>61162.40682885722</v>
      </c>
      <c r="C2029" t="s">
        <v>27</v>
      </c>
      <c r="D2029" t="s">
        <v>24</v>
      </c>
      <c r="F2029" s="3">
        <v>5.116240682885723</v>
      </c>
      <c r="G2029" s="2">
        <v>4.342471122741699</v>
      </c>
      <c r="H2029">
        <v>127352.276486539</v>
      </c>
      <c r="I2029">
        <v>3532.50471616697</v>
      </c>
      <c r="J2029" s="2">
        <v>15339.79972090393</v>
      </c>
      <c r="K2029" s="2">
        <v>145.5202178955078</v>
      </c>
      <c r="L2029">
        <v>31212.7241883473</v>
      </c>
      <c r="M2029">
        <v>232.191426546252</v>
      </c>
      <c r="N2029" s="2">
        <v>33788.54698447939</v>
      </c>
      <c r="O2029" s="2">
        <v>43.76444244384766</v>
      </c>
      <c r="P2029">
        <v>23535.11254510051</v>
      </c>
      <c r="Q2029">
        <v>274.9734590795782</v>
      </c>
      <c r="R2029" s="2">
        <v>12034.0601234739</v>
      </c>
      <c r="S2029" s="2">
        <v>202.6587829589844</v>
      </c>
      <c r="T2029">
        <v>23978.20026730616</v>
      </c>
      <c r="U2029">
        <v>0</v>
      </c>
      <c r="V2029" s="2">
        <v>0</v>
      </c>
    </row>
    <row r="2030" spans="1:22">
      <c r="A2030" s="5">
        <v>43455</v>
      </c>
      <c r="B2030" s="2">
        <v>58581.69627280296</v>
      </c>
      <c r="C2030" t="s">
        <v>27</v>
      </c>
      <c r="D2030" t="s">
        <v>24</v>
      </c>
      <c r="F2030" s="3">
        <v>4.858169627280296</v>
      </c>
      <c r="G2030" s="2">
        <v>3.922925472259521</v>
      </c>
      <c r="H2030">
        <v>115048.2007267451</v>
      </c>
      <c r="I2030">
        <v>3532.50471616697</v>
      </c>
      <c r="J2030" s="2">
        <v>13857.7527319283</v>
      </c>
      <c r="K2030" s="2">
        <v>141.0100402832031</v>
      </c>
      <c r="L2030">
        <v>30245.33332067825</v>
      </c>
      <c r="M2030">
        <v>232.191426546252</v>
      </c>
      <c r="N2030" s="2">
        <v>32741.3224107014</v>
      </c>
      <c r="O2030" s="2">
        <v>43.57737350463867</v>
      </c>
      <c r="P2030">
        <v>23434.5128734921</v>
      </c>
      <c r="Q2030">
        <v>274.9734590795782</v>
      </c>
      <c r="R2030" s="2">
        <v>11982.62113017326</v>
      </c>
      <c r="S2030" s="2">
        <v>198.6262969970703</v>
      </c>
      <c r="T2030">
        <v>23501.08422743808</v>
      </c>
      <c r="U2030">
        <v>0</v>
      </c>
      <c r="V2030" s="2">
        <v>0</v>
      </c>
    </row>
    <row r="2031" spans="1:22">
      <c r="A2031" s="5">
        <v>43458</v>
      </c>
      <c r="B2031" s="2">
        <v>56242.70042443178</v>
      </c>
      <c r="C2031" t="s">
        <v>27</v>
      </c>
      <c r="D2031" t="s">
        <v>24</v>
      </c>
      <c r="F2031" s="3">
        <v>4.624270042443178</v>
      </c>
      <c r="G2031" s="2">
        <v>3.632471561431885</v>
      </c>
      <c r="H2031">
        <v>106530.0170214812</v>
      </c>
      <c r="I2031">
        <v>3532.50471616697</v>
      </c>
      <c r="J2031" s="2">
        <v>12831.72292210053</v>
      </c>
      <c r="K2031" s="2">
        <v>137.5132446289062</v>
      </c>
      <c r="L2031">
        <v>29495.30339439713</v>
      </c>
      <c r="M2031">
        <v>232.191426546252</v>
      </c>
      <c r="N2031" s="2">
        <v>31929.39643938947</v>
      </c>
      <c r="O2031" s="2">
        <v>41.75523376464844</v>
      </c>
      <c r="P2031">
        <v>22454.62460212675</v>
      </c>
      <c r="Q2031">
        <v>274.9734590795782</v>
      </c>
      <c r="R2031" s="2">
        <v>11481.58106294178</v>
      </c>
      <c r="S2031" s="2">
        <v>193.1567993164062</v>
      </c>
      <c r="T2031">
        <v>22853.94370466551</v>
      </c>
      <c r="U2031">
        <v>0</v>
      </c>
      <c r="V2031" s="2">
        <v>0</v>
      </c>
    </row>
    <row r="2032" spans="1:22">
      <c r="A2032" s="5">
        <v>43460</v>
      </c>
      <c r="B2032" s="2">
        <v>60722.3091173753</v>
      </c>
      <c r="C2032" t="s">
        <v>27</v>
      </c>
      <c r="D2032" t="s">
        <v>24</v>
      </c>
      <c r="F2032" s="3">
        <v>5.07223091173753</v>
      </c>
      <c r="G2032" s="2">
        <v>4.292083263397217</v>
      </c>
      <c r="H2032">
        <v>125874.5444732627</v>
      </c>
      <c r="I2032">
        <v>3532.50471616697</v>
      </c>
      <c r="J2032" s="2">
        <v>15161.80437013199</v>
      </c>
      <c r="K2032" s="2">
        <v>146.0994720458984</v>
      </c>
      <c r="L2032">
        <v>31336.96877987259</v>
      </c>
      <c r="M2032">
        <v>232.191426546252</v>
      </c>
      <c r="N2032" s="2">
        <v>33923.04483199143</v>
      </c>
      <c r="O2032" s="2">
        <v>42.32212066650391</v>
      </c>
      <c r="P2032">
        <v>22759.47818395017</v>
      </c>
      <c r="Q2032">
        <v>274.9734590795782</v>
      </c>
      <c r="R2032" s="2">
        <v>11637.45991525188</v>
      </c>
      <c r="S2032" s="2">
        <v>202.9282073974609</v>
      </c>
      <c r="T2032">
        <v>24010.07805245996</v>
      </c>
      <c r="U2032">
        <v>0</v>
      </c>
      <c r="V2032" s="2">
        <v>0</v>
      </c>
    </row>
    <row r="2033" spans="1:22">
      <c r="A2033" s="5">
        <v>43461</v>
      </c>
      <c r="B2033" s="2">
        <v>61167.19850590154</v>
      </c>
      <c r="C2033" t="s">
        <v>27</v>
      </c>
      <c r="D2033" t="s">
        <v>24</v>
      </c>
      <c r="F2033" s="3">
        <v>5.116719850590155</v>
      </c>
      <c r="G2033" s="2">
        <v>4.353125095367432</v>
      </c>
      <c r="H2033">
        <v>127664.7270772653</v>
      </c>
      <c r="I2033">
        <v>3532.50471616697</v>
      </c>
      <c r="J2033" s="2">
        <v>15377.43492945024</v>
      </c>
      <c r="K2033" s="2">
        <v>146.6648559570312</v>
      </c>
      <c r="L2033">
        <v>31458.23833494836</v>
      </c>
      <c r="M2033">
        <v>232.191426546252</v>
      </c>
      <c r="N2033" s="2">
        <v>34054.32212886366</v>
      </c>
      <c r="O2033" s="2">
        <v>42.67845153808594</v>
      </c>
      <c r="P2033">
        <v>22951.10149039893</v>
      </c>
      <c r="Q2033">
        <v>274.9734590795782</v>
      </c>
      <c r="R2033" s="2">
        <v>11735.44144758764</v>
      </c>
      <c r="S2033" s="2">
        <v>204.8142852783203</v>
      </c>
      <c r="T2033">
        <v>24233.23518627209</v>
      </c>
      <c r="U2033">
        <v>0</v>
      </c>
      <c r="V2033" s="2">
        <v>0</v>
      </c>
    </row>
    <row r="2034" spans="1:22">
      <c r="A2034" s="5">
        <v>43462</v>
      </c>
      <c r="B2034" s="2">
        <v>61114.93083577287</v>
      </c>
      <c r="C2034" t="s">
        <v>27</v>
      </c>
      <c r="D2034" t="s">
        <v>24</v>
      </c>
      <c r="F2034" s="3">
        <v>5.111493083577288</v>
      </c>
      <c r="G2034" s="2">
        <v>4.335171222686768</v>
      </c>
      <c r="H2034">
        <v>127138.1912655111</v>
      </c>
      <c r="I2034">
        <v>3532.50471616697</v>
      </c>
      <c r="J2034" s="2">
        <v>15314.01278953234</v>
      </c>
      <c r="K2034" s="2">
        <v>146.5882110595703</v>
      </c>
      <c r="L2034">
        <v>31441.79872209257</v>
      </c>
      <c r="M2034">
        <v>232.191426546252</v>
      </c>
      <c r="N2034" s="2">
        <v>34036.52584078471</v>
      </c>
      <c r="O2034" s="2">
        <v>42.78373718261719</v>
      </c>
      <c r="P2034">
        <v>23007.72073092978</v>
      </c>
      <c r="Q2034">
        <v>274.9734590795782</v>
      </c>
      <c r="R2034" s="2">
        <v>11764.39220545582</v>
      </c>
      <c r="S2034" s="2">
        <v>204.5538177490234</v>
      </c>
      <c r="T2034">
        <v>24202.41716551119</v>
      </c>
      <c r="U2034">
        <v>0</v>
      </c>
      <c r="V2034" s="2">
        <v>0</v>
      </c>
    </row>
    <row r="2035" spans="1:22">
      <c r="A2035" s="5">
        <v>43465</v>
      </c>
      <c r="B2035" s="2">
        <v>61114.93083577287</v>
      </c>
      <c r="C2035" t="s">
        <v>27</v>
      </c>
      <c r="D2035" t="s">
        <v>26</v>
      </c>
      <c r="E2035" t="s">
        <v>4</v>
      </c>
      <c r="F2035" s="3">
        <v>5.111493083577287</v>
      </c>
      <c r="G2035" s="2">
        <v>4.433318138122559</v>
      </c>
      <c r="H2035">
        <v>130016.5600001748</v>
      </c>
      <c r="I2035">
        <v>8271.221996486915</v>
      </c>
      <c r="J2035" s="2">
        <v>36668.95850146372</v>
      </c>
      <c r="K2035" s="2">
        <v>147.8243408203125</v>
      </c>
      <c r="L2035">
        <v>31706.93698151133</v>
      </c>
      <c r="M2035">
        <v>144.7002954575752</v>
      </c>
      <c r="N2035" s="2">
        <v>21390.2257925205</v>
      </c>
      <c r="O2035" s="2">
        <v>42.85661697387695</v>
      </c>
      <c r="P2035">
        <v>23046.91314362332</v>
      </c>
      <c r="Q2035">
        <v>71.30162755616617</v>
      </c>
      <c r="R2035" s="2">
        <v>3055.746541788644</v>
      </c>
      <c r="S2035" s="2">
        <v>206.3949737548828</v>
      </c>
      <c r="T2035">
        <v>24420.25922884177</v>
      </c>
      <c r="U2035">
        <v>0</v>
      </c>
      <c r="V2035" s="2">
        <v>0</v>
      </c>
    </row>
    <row r="2036" spans="1:22">
      <c r="A2036" s="5">
        <v>43467</v>
      </c>
      <c r="B2036" s="2">
        <v>61673.04558787733</v>
      </c>
      <c r="C2036" t="s">
        <v>27</v>
      </c>
      <c r="D2036" t="s">
        <v>26</v>
      </c>
      <c r="F2036" s="3">
        <v>5.167304558787733</v>
      </c>
      <c r="G2036" s="2">
        <v>4.496753215789795</v>
      </c>
      <c r="H2036">
        <v>131876.9296656667</v>
      </c>
      <c r="I2036">
        <v>8271.221996486915</v>
      </c>
      <c r="J2036" s="2">
        <v>37193.64411121382</v>
      </c>
      <c r="K2036" s="2">
        <v>148.4185028076172</v>
      </c>
      <c r="L2036">
        <v>31834.37916446805</v>
      </c>
      <c r="M2036">
        <v>144.7002954575752</v>
      </c>
      <c r="N2036" s="2">
        <v>21476.20120763316</v>
      </c>
      <c r="O2036" s="2">
        <v>42.11965942382812</v>
      </c>
      <c r="P2036">
        <v>22650.60102554676</v>
      </c>
      <c r="Q2036">
        <v>71.30162755616617</v>
      </c>
      <c r="R2036" s="2">
        <v>3003.200269030358</v>
      </c>
      <c r="S2036" s="2">
        <v>206.5565948486328</v>
      </c>
      <c r="T2036">
        <v>24439.38192807432</v>
      </c>
      <c r="U2036">
        <v>0</v>
      </c>
      <c r="V2036" s="2">
        <v>0</v>
      </c>
    </row>
    <row r="2037" spans="1:22">
      <c r="A2037" s="5">
        <v>43468</v>
      </c>
      <c r="B2037" s="2">
        <v>57367.29018091572</v>
      </c>
      <c r="C2037" t="s">
        <v>27</v>
      </c>
      <c r="D2037" t="s">
        <v>26</v>
      </c>
      <c r="F2037" s="3">
        <v>4.736729018091572</v>
      </c>
      <c r="G2037" s="2">
        <v>4.061081409454346</v>
      </c>
      <c r="H2037">
        <v>119099.9198089399</v>
      </c>
      <c r="I2037">
        <v>8271.221996486915</v>
      </c>
      <c r="J2037" s="2">
        <v>33590.10588340287</v>
      </c>
      <c r="K2037" s="2">
        <v>143.569580078125</v>
      </c>
      <c r="L2037">
        <v>30794.33064093626</v>
      </c>
      <c r="M2037">
        <v>144.7002954575752</v>
      </c>
      <c r="N2037" s="2">
        <v>20774.56065602468</v>
      </c>
      <c r="O2037" s="2">
        <v>42.111572265625</v>
      </c>
      <c r="P2037">
        <v>22646.25201141903</v>
      </c>
      <c r="Q2037">
        <v>71.30162755616617</v>
      </c>
      <c r="R2037" s="2">
        <v>3002.623641488171</v>
      </c>
      <c r="S2037" s="2">
        <v>201.6259918212891</v>
      </c>
      <c r="T2037">
        <v>23856.00239178172</v>
      </c>
      <c r="U2037">
        <v>0</v>
      </c>
      <c r="V2037" s="2">
        <v>0</v>
      </c>
    </row>
    <row r="2038" spans="1:22">
      <c r="A2038" s="5">
        <v>43469</v>
      </c>
      <c r="B2038" s="2">
        <v>62597.11550063623</v>
      </c>
      <c r="C2038" t="s">
        <v>27</v>
      </c>
      <c r="D2038" t="s">
        <v>26</v>
      </c>
      <c r="F2038" s="3">
        <v>5.259711550063623</v>
      </c>
      <c r="G2038" s="2">
        <v>4.580536842346191</v>
      </c>
      <c r="H2038">
        <v>134334.0641572182</v>
      </c>
      <c r="I2038">
        <v>8271.221996486915</v>
      </c>
      <c r="J2038" s="2">
        <v>37886.63708613253</v>
      </c>
      <c r="K2038" s="2">
        <v>149.712158203125</v>
      </c>
      <c r="L2038">
        <v>32111.85613391395</v>
      </c>
      <c r="M2038">
        <v>144.7002954575752</v>
      </c>
      <c r="N2038" s="2">
        <v>21663.39352558342</v>
      </c>
      <c r="O2038" s="2">
        <v>42.73513793945312</v>
      </c>
      <c r="P2038">
        <v>22981.58561772823</v>
      </c>
      <c r="Q2038">
        <v>71.30162755616617</v>
      </c>
      <c r="R2038" s="2">
        <v>3047.084888920273</v>
      </c>
      <c r="S2038" s="2">
        <v>208.2810211181641</v>
      </c>
      <c r="T2038">
        <v>24643.41275187233</v>
      </c>
      <c r="U2038">
        <v>0</v>
      </c>
      <c r="V2038" s="2">
        <v>0</v>
      </c>
    </row>
    <row r="2039" spans="1:22">
      <c r="A2039" s="5">
        <v>43472</v>
      </c>
      <c r="B2039" s="2">
        <v>64042.02933071126</v>
      </c>
      <c r="C2039" t="s">
        <v>27</v>
      </c>
      <c r="D2039" t="s">
        <v>26</v>
      </c>
      <c r="F2039" s="3">
        <v>5.404202933071126</v>
      </c>
      <c r="G2039" s="2">
        <v>4.726559162139893</v>
      </c>
      <c r="H2039">
        <v>138616.4817756529</v>
      </c>
      <c r="I2039">
        <v>8271.221996486915</v>
      </c>
      <c r="J2039" s="2">
        <v>39094.42010958824</v>
      </c>
      <c r="K2039" s="2">
        <v>151.4945831298828</v>
      </c>
      <c r="L2039">
        <v>32494.1695913146</v>
      </c>
      <c r="M2039">
        <v>144.7002954575752</v>
      </c>
      <c r="N2039" s="2">
        <v>21921.31093911622</v>
      </c>
      <c r="O2039" s="2">
        <v>42.44360733032227</v>
      </c>
      <c r="P2039">
        <v>22824.80981268878</v>
      </c>
      <c r="Q2039">
        <v>71.30162755616617</v>
      </c>
      <c r="R2039" s="2">
        <v>3026.298282006802</v>
      </c>
      <c r="S2039" s="2">
        <v>209.8436431884766</v>
      </c>
      <c r="T2039">
        <v>24828.29921174833</v>
      </c>
      <c r="U2039">
        <v>0</v>
      </c>
      <c r="V2039" s="2">
        <v>0</v>
      </c>
    </row>
    <row r="2040" spans="1:22">
      <c r="A2040" s="5">
        <v>43473</v>
      </c>
      <c r="B2040" s="2">
        <v>65406.42891035932</v>
      </c>
      <c r="C2040" t="s">
        <v>27</v>
      </c>
      <c r="D2040" t="s">
        <v>26</v>
      </c>
      <c r="F2040" s="3">
        <v>5.540642891035932</v>
      </c>
      <c r="G2040" s="2">
        <v>4.8630051612854</v>
      </c>
      <c r="H2040">
        <v>142618.0532582261</v>
      </c>
      <c r="I2040">
        <v>8271.221996486915</v>
      </c>
      <c r="J2040" s="2">
        <v>40222.9952590532</v>
      </c>
      <c r="K2040" s="2">
        <v>152.8649444580078</v>
      </c>
      <c r="L2040">
        <v>32788.09926508581</v>
      </c>
      <c r="M2040">
        <v>144.7002954575752</v>
      </c>
      <c r="N2040" s="2">
        <v>22119.60262817955</v>
      </c>
      <c r="O2040" s="2">
        <v>42.97000122070312</v>
      </c>
      <c r="P2040">
        <v>23107.88755254717</v>
      </c>
      <c r="Q2040">
        <v>71.30162755616617</v>
      </c>
      <c r="R2040" s="2">
        <v>3063.83102312658</v>
      </c>
      <c r="S2040" s="2">
        <v>211.8824005126953</v>
      </c>
      <c r="T2040">
        <v>25069.52108579091</v>
      </c>
      <c r="U2040">
        <v>0</v>
      </c>
      <c r="V2040" s="2">
        <v>0</v>
      </c>
    </row>
    <row r="2041" spans="1:22">
      <c r="A2041" s="5">
        <v>43474</v>
      </c>
      <c r="B2041" s="2">
        <v>66518.58402764468</v>
      </c>
      <c r="C2041" t="s">
        <v>27</v>
      </c>
      <c r="D2041" t="s">
        <v>26</v>
      </c>
      <c r="F2041" s="3">
        <v>5.651858402764469</v>
      </c>
      <c r="G2041" s="2">
        <v>4.977906703948975</v>
      </c>
      <c r="H2041">
        <v>145987.7873604031</v>
      </c>
      <c r="I2041">
        <v>8271.221996486915</v>
      </c>
      <c r="J2041" s="2">
        <v>41173.37142616243</v>
      </c>
      <c r="K2041" s="2">
        <v>154.1106719970703</v>
      </c>
      <c r="L2041">
        <v>33055.29615808735</v>
      </c>
      <c r="M2041">
        <v>144.7002954575752</v>
      </c>
      <c r="N2041" s="2">
        <v>22299.85977114153</v>
      </c>
      <c r="O2041" s="2">
        <v>42.71084594726562</v>
      </c>
      <c r="P2041">
        <v>22968.52216397096</v>
      </c>
      <c r="Q2041">
        <v>71.30162755616617</v>
      </c>
      <c r="R2041" s="2">
        <v>3045.352830340723</v>
      </c>
      <c r="S2041" s="2">
        <v>212.8613433837891</v>
      </c>
      <c r="T2041">
        <v>25185.34773722248</v>
      </c>
      <c r="U2041">
        <v>0</v>
      </c>
      <c r="V2041" s="2">
        <v>0</v>
      </c>
    </row>
    <row r="2042" spans="1:22">
      <c r="A2042" s="5">
        <v>43475</v>
      </c>
      <c r="B2042" s="2">
        <v>67018.20453741196</v>
      </c>
      <c r="C2042" t="s">
        <v>27</v>
      </c>
      <c r="D2042" t="s">
        <v>26</v>
      </c>
      <c r="F2042" s="3">
        <v>5.701820453741196</v>
      </c>
      <c r="G2042" s="2">
        <v>5.025783538818359</v>
      </c>
      <c r="H2042">
        <v>147391.8781969903</v>
      </c>
      <c r="I2042">
        <v>8271.221996486915</v>
      </c>
      <c r="J2042" s="2">
        <v>41569.37135585626</v>
      </c>
      <c r="K2042" s="2">
        <v>154.5514373779297</v>
      </c>
      <c r="L2042">
        <v>33149.83620526082</v>
      </c>
      <c r="M2042">
        <v>144.7002954575752</v>
      </c>
      <c r="N2042" s="2">
        <v>22363.63865197935</v>
      </c>
      <c r="O2042" s="2">
        <v>43.26962280273438</v>
      </c>
      <c r="P2042">
        <v>23269.0144231361</v>
      </c>
      <c r="Q2042">
        <v>71.30162755616617</v>
      </c>
      <c r="R2042" s="2">
        <v>3085.194529576361</v>
      </c>
      <c r="S2042" s="2">
        <v>213.7504577636719</v>
      </c>
      <c r="T2042">
        <v>25290.54605308174</v>
      </c>
      <c r="U2042">
        <v>0</v>
      </c>
      <c r="V2042" s="2">
        <v>0</v>
      </c>
    </row>
    <row r="2043" spans="1:22">
      <c r="A2043" s="5">
        <v>43476</v>
      </c>
      <c r="B2043" s="2">
        <v>66429.86332965577</v>
      </c>
      <c r="C2043" t="s">
        <v>27</v>
      </c>
      <c r="D2043" t="s">
        <v>26</v>
      </c>
      <c r="F2043" s="3">
        <v>5.642986332965577</v>
      </c>
      <c r="G2043" s="2">
        <v>4.965938568115234</v>
      </c>
      <c r="H2043">
        <v>145636.7961158684</v>
      </c>
      <c r="I2043">
        <v>8271.221996486915</v>
      </c>
      <c r="J2043" s="2">
        <v>41074.38031779746</v>
      </c>
      <c r="K2043" s="2">
        <v>153.9861145019531</v>
      </c>
      <c r="L2043">
        <v>33028.57974165458</v>
      </c>
      <c r="M2043">
        <v>144.7002954575752</v>
      </c>
      <c r="N2043" s="2">
        <v>22281.83626479661</v>
      </c>
      <c r="O2043" s="2">
        <v>43.107666015625</v>
      </c>
      <c r="P2043">
        <v>23181.919260963</v>
      </c>
      <c r="Q2043">
        <v>71.30162755616617</v>
      </c>
      <c r="R2043" s="2">
        <v>3073.646747061695</v>
      </c>
      <c r="S2043" s="2">
        <v>213.6517028808594</v>
      </c>
      <c r="T2043">
        <v>25278.86156389811</v>
      </c>
      <c r="U2043">
        <v>0</v>
      </c>
      <c r="V2043" s="2">
        <v>0</v>
      </c>
    </row>
    <row r="2044" spans="1:22">
      <c r="A2044" s="5">
        <v>43479</v>
      </c>
      <c r="B2044" s="2">
        <v>65094.48807677149</v>
      </c>
      <c r="C2044" t="s">
        <v>27</v>
      </c>
      <c r="D2044" t="s">
        <v>26</v>
      </c>
      <c r="F2044" s="3">
        <v>5.509448807677148</v>
      </c>
      <c r="G2044" s="2">
        <v>4.836672782897949</v>
      </c>
      <c r="H2044">
        <v>141845.7998020352</v>
      </c>
      <c r="I2044">
        <v>8271.221996486915</v>
      </c>
      <c r="J2044" s="2">
        <v>40005.19431171509</v>
      </c>
      <c r="K2044" s="2">
        <v>152.6253814697266</v>
      </c>
      <c r="L2044">
        <v>32736.7152472009</v>
      </c>
      <c r="M2044">
        <v>144.7002954575752</v>
      </c>
      <c r="N2044" s="2">
        <v>22084.93779299455</v>
      </c>
      <c r="O2044" s="2">
        <v>42.13586807250977</v>
      </c>
      <c r="P2044">
        <v>22659.31751659805</v>
      </c>
      <c r="Q2044">
        <v>71.30162755616617</v>
      </c>
      <c r="R2044" s="2">
        <v>3004.355972061845</v>
      </c>
      <c r="S2044" s="2">
        <v>212.4752044677734</v>
      </c>
      <c r="T2044">
        <v>25139.6605179269</v>
      </c>
      <c r="U2044">
        <v>0</v>
      </c>
      <c r="V2044" s="2">
        <v>0</v>
      </c>
    </row>
    <row r="2045" spans="1:22">
      <c r="A2045" s="5">
        <v>43480</v>
      </c>
      <c r="B2045" s="2">
        <v>67780.25889788514</v>
      </c>
      <c r="C2045" t="s">
        <v>27</v>
      </c>
      <c r="D2045" t="s">
        <v>26</v>
      </c>
      <c r="F2045" s="3">
        <v>5.778025889788514</v>
      </c>
      <c r="G2045" s="2">
        <v>5.104779720306396</v>
      </c>
      <c r="H2045">
        <v>149708.6105970192</v>
      </c>
      <c r="I2045">
        <v>8271.221996486915</v>
      </c>
      <c r="J2045" s="2">
        <v>42222.76630981859</v>
      </c>
      <c r="K2045" s="2">
        <v>155.6056365966797</v>
      </c>
      <c r="L2045">
        <v>33375.95206689348</v>
      </c>
      <c r="M2045">
        <v>144.7002954575752</v>
      </c>
      <c r="N2045" s="2">
        <v>22516.18159040362</v>
      </c>
      <c r="O2045" s="2">
        <v>42.65415954589844</v>
      </c>
      <c r="P2045">
        <v>22938.03803664168</v>
      </c>
      <c r="Q2045">
        <v>71.30162755616617</v>
      </c>
      <c r="R2045" s="2">
        <v>3041.31099766294</v>
      </c>
      <c r="S2045" s="2">
        <v>214.9629211425781</v>
      </c>
      <c r="T2045">
        <v>25434.00240514161</v>
      </c>
      <c r="U2045">
        <v>0</v>
      </c>
      <c r="V2045" s="2">
        <v>0</v>
      </c>
    </row>
    <row r="2046" spans="1:22">
      <c r="A2046" s="5">
        <v>43481</v>
      </c>
      <c r="B2046" s="2">
        <v>67846.45038433043</v>
      </c>
      <c r="C2046" t="s">
        <v>27</v>
      </c>
      <c r="D2046" t="s">
        <v>26</v>
      </c>
      <c r="F2046" s="3">
        <v>5.784645038433043</v>
      </c>
      <c r="G2046" s="2">
        <v>5.111960411071777</v>
      </c>
      <c r="H2046">
        <v>149919.1997500311</v>
      </c>
      <c r="I2046">
        <v>8271.221996486915</v>
      </c>
      <c r="J2046" s="2">
        <v>42282.15939722717</v>
      </c>
      <c r="K2046" s="2">
        <v>155.5767974853516</v>
      </c>
      <c r="L2046">
        <v>33369.76634754301</v>
      </c>
      <c r="M2046">
        <v>144.7002954575752</v>
      </c>
      <c r="N2046" s="2">
        <v>22512.00856247371</v>
      </c>
      <c r="O2046" s="2">
        <v>42.80803298950195</v>
      </c>
      <c r="P2046">
        <v>23020.7862361088</v>
      </c>
      <c r="Q2046">
        <v>71.30162755616617</v>
      </c>
      <c r="R2046" s="2">
        <v>3052.282424629543</v>
      </c>
      <c r="S2046" s="2">
        <v>215.4389495849609</v>
      </c>
      <c r="T2046">
        <v>25490.32518157267</v>
      </c>
      <c r="U2046">
        <v>0</v>
      </c>
      <c r="V2046" s="2">
        <v>0</v>
      </c>
    </row>
    <row r="2047" spans="1:22">
      <c r="A2047" s="5">
        <v>43482</v>
      </c>
      <c r="B2047" s="2">
        <v>69026.62818995827</v>
      </c>
      <c r="C2047" t="s">
        <v>27</v>
      </c>
      <c r="D2047" t="s">
        <v>26</v>
      </c>
      <c r="F2047" s="3">
        <v>5.902662818995827</v>
      </c>
      <c r="G2047" s="2">
        <v>5.231650352478027</v>
      </c>
      <c r="H2047">
        <v>153429.3639122749</v>
      </c>
      <c r="I2047">
        <v>8271.221996486915</v>
      </c>
      <c r="J2047" s="2">
        <v>43272.14147334478</v>
      </c>
      <c r="K2047" s="2">
        <v>156.8034210205078</v>
      </c>
      <c r="L2047">
        <v>33632.86561058327</v>
      </c>
      <c r="M2047">
        <v>144.7002954575752</v>
      </c>
      <c r="N2047" s="2">
        <v>22689.50135042603</v>
      </c>
      <c r="O2047" s="2">
        <v>42.98619079589844</v>
      </c>
      <c r="P2047">
        <v>23116.59378648967</v>
      </c>
      <c r="Q2047">
        <v>71.30162755616617</v>
      </c>
      <c r="R2047" s="2">
        <v>3064.985366187449</v>
      </c>
      <c r="S2047" s="2">
        <v>217.0465240478516</v>
      </c>
      <c r="T2047">
        <v>25680.5303227118</v>
      </c>
      <c r="U2047">
        <v>0</v>
      </c>
      <c r="V2047" s="2">
        <v>0</v>
      </c>
    </row>
    <row r="2048" spans="1:22">
      <c r="A2048" s="5">
        <v>43483</v>
      </c>
      <c r="B2048" s="2">
        <v>70442.7157638442</v>
      </c>
      <c r="C2048" t="s">
        <v>27</v>
      </c>
      <c r="D2048" t="s">
        <v>26</v>
      </c>
      <c r="F2048" s="3">
        <v>6.04427157638442</v>
      </c>
      <c r="G2048" s="2">
        <v>5.375278949737549</v>
      </c>
      <c r="H2048">
        <v>157641.5804849483</v>
      </c>
      <c r="I2048">
        <v>8271.221996486915</v>
      </c>
      <c r="J2048" s="2">
        <v>44460.12548632229</v>
      </c>
      <c r="K2048" s="2">
        <v>158.3558654785156</v>
      </c>
      <c r="L2048">
        <v>33965.8504108144</v>
      </c>
      <c r="M2048">
        <v>144.7002954575752</v>
      </c>
      <c r="N2048" s="2">
        <v>22914.14052218123</v>
      </c>
      <c r="O2048" s="2">
        <v>43.0347785949707</v>
      </c>
      <c r="P2048">
        <v>23142.72274542594</v>
      </c>
      <c r="Q2048">
        <v>71.30162755616617</v>
      </c>
      <c r="R2048" s="2">
        <v>3068.449755340673</v>
      </c>
      <c r="S2048" s="2">
        <v>219.9653930664062</v>
      </c>
      <c r="T2048">
        <v>26025.88533204838</v>
      </c>
      <c r="U2048">
        <v>0</v>
      </c>
      <c r="V2048" s="2">
        <v>0</v>
      </c>
    </row>
    <row r="2049" spans="1:22">
      <c r="A2049" s="5">
        <v>43487</v>
      </c>
      <c r="B2049" s="2">
        <v>67534.35274572787</v>
      </c>
      <c r="C2049" t="s">
        <v>27</v>
      </c>
      <c r="D2049" t="s">
        <v>26</v>
      </c>
      <c r="F2049" s="3">
        <v>5.753435274572787</v>
      </c>
      <c r="G2049" s="2">
        <v>5.078447341918945</v>
      </c>
      <c r="H2049">
        <v>148936.3571408282</v>
      </c>
      <c r="I2049">
        <v>8271.221996486915</v>
      </c>
      <c r="J2049" s="2">
        <v>42004.96536248049</v>
      </c>
      <c r="K2049" s="2">
        <v>155.1839447021484</v>
      </c>
      <c r="L2049">
        <v>33285.50310394651</v>
      </c>
      <c r="M2049">
        <v>144.7002954575752</v>
      </c>
      <c r="N2049" s="2">
        <v>22455.16264867288</v>
      </c>
      <c r="O2049" s="2">
        <v>43.11577224731445</v>
      </c>
      <c r="P2049">
        <v>23186.27853219953</v>
      </c>
      <c r="Q2049">
        <v>71.30162755616617</v>
      </c>
      <c r="R2049" s="2">
        <v>3074.224734574501</v>
      </c>
      <c r="S2049" s="2">
        <v>217.0375366210938</v>
      </c>
      <c r="T2049">
        <v>25679.46694753733</v>
      </c>
      <c r="U2049">
        <v>0</v>
      </c>
      <c r="V2049" s="2">
        <v>0</v>
      </c>
    </row>
    <row r="2050" spans="1:22">
      <c r="A2050" s="5">
        <v>43488</v>
      </c>
      <c r="B2050" s="2">
        <v>67634.2497464835</v>
      </c>
      <c r="C2050" t="s">
        <v>27</v>
      </c>
      <c r="D2050" t="s">
        <v>26</v>
      </c>
      <c r="F2050" s="3">
        <v>5.76342497464835</v>
      </c>
      <c r="G2050" s="2">
        <v>5.083234310150146</v>
      </c>
      <c r="H2050">
        <v>149076.7452480788</v>
      </c>
      <c r="I2050">
        <v>8271.221996486915</v>
      </c>
      <c r="J2050" s="2">
        <v>42044.55943941088</v>
      </c>
      <c r="K2050" s="2">
        <v>155.3852081298828</v>
      </c>
      <c r="L2050">
        <v>33328.6722247046</v>
      </c>
      <c r="M2050">
        <v>144.7002954575752</v>
      </c>
      <c r="N2050" s="2">
        <v>22484.28552613085</v>
      </c>
      <c r="O2050" s="2">
        <v>43.55307006835938</v>
      </c>
      <c r="P2050">
        <v>23421.44326546957</v>
      </c>
      <c r="Q2050">
        <v>71.30162755616617</v>
      </c>
      <c r="R2050" s="2">
        <v>3105.404780941769</v>
      </c>
      <c r="S2050" s="2">
        <v>217.3608856201172</v>
      </c>
      <c r="T2050">
        <v>25717.72498373794</v>
      </c>
      <c r="U2050">
        <v>0</v>
      </c>
      <c r="V2050" s="2">
        <v>0</v>
      </c>
    </row>
    <row r="2051" spans="1:22">
      <c r="A2051" s="5">
        <v>43489</v>
      </c>
      <c r="B2051" s="2">
        <v>68538.51154194215</v>
      </c>
      <c r="C2051" t="s">
        <v>27</v>
      </c>
      <c r="D2051" t="s">
        <v>26</v>
      </c>
      <c r="F2051" s="3">
        <v>5.853851154194215</v>
      </c>
      <c r="G2051" s="2">
        <v>5.17300271987915</v>
      </c>
      <c r="H2051">
        <v>151709.3963383058</v>
      </c>
      <c r="I2051">
        <v>8271.221996486915</v>
      </c>
      <c r="J2051" s="2">
        <v>42787.05388455107</v>
      </c>
      <c r="K2051" s="2">
        <v>156.3914184570312</v>
      </c>
      <c r="L2051">
        <v>33544.49491842337</v>
      </c>
      <c r="M2051">
        <v>144.7002954575752</v>
      </c>
      <c r="N2051" s="2">
        <v>22629.88445776169</v>
      </c>
      <c r="O2051" s="2">
        <v>43.77983093261719</v>
      </c>
      <c r="P2051">
        <v>23543.38798047375</v>
      </c>
      <c r="Q2051">
        <v>71.30162755616617</v>
      </c>
      <c r="R2051" s="2">
        <v>3121.573199629393</v>
      </c>
      <c r="S2051" s="2">
        <v>217.5764770507812</v>
      </c>
      <c r="T2051">
        <v>25743.23335018966</v>
      </c>
      <c r="U2051">
        <v>0</v>
      </c>
      <c r="V2051" s="2">
        <v>0</v>
      </c>
    </row>
    <row r="2052" spans="1:22">
      <c r="A2052" s="5">
        <v>43490</v>
      </c>
      <c r="B2052" s="2">
        <v>70290.73913055369</v>
      </c>
      <c r="C2052" t="s">
        <v>27</v>
      </c>
      <c r="D2052" t="s">
        <v>26</v>
      </c>
      <c r="F2052" s="3">
        <v>6.029073913055369</v>
      </c>
      <c r="G2052" s="2">
        <v>5.357324600219727</v>
      </c>
      <c r="H2052">
        <v>157115.0306889221</v>
      </c>
      <c r="I2052">
        <v>8271.221996486915</v>
      </c>
      <c r="J2052" s="2">
        <v>44311.62107565787</v>
      </c>
      <c r="K2052" s="2">
        <v>158.2600402832031</v>
      </c>
      <c r="L2052">
        <v>33945.29680366044</v>
      </c>
      <c r="M2052">
        <v>144.7002954575752</v>
      </c>
      <c r="N2052" s="2">
        <v>22900.27458810724</v>
      </c>
      <c r="O2052" s="2">
        <v>43.18054962158203</v>
      </c>
      <c r="P2052">
        <v>23221.1137250783</v>
      </c>
      <c r="Q2052">
        <v>71.30162755616617</v>
      </c>
      <c r="R2052" s="2">
        <v>3078.843466788594</v>
      </c>
      <c r="S2052" s="2">
        <v>219.4265594482422</v>
      </c>
      <c r="T2052">
        <v>25962.13156713156</v>
      </c>
      <c r="U2052">
        <v>0</v>
      </c>
      <c r="V2052" s="2">
        <v>0</v>
      </c>
    </row>
    <row r="2053" spans="1:22">
      <c r="A2053" s="5">
        <v>43493</v>
      </c>
      <c r="B2053" s="2">
        <v>68359.96795077642</v>
      </c>
      <c r="C2053" t="s">
        <v>27</v>
      </c>
      <c r="D2053" t="s">
        <v>26</v>
      </c>
      <c r="F2053" s="3">
        <v>5.835996795077643</v>
      </c>
      <c r="G2053" s="2">
        <v>5.159837245941162</v>
      </c>
      <c r="H2053">
        <v>151323.2905866184</v>
      </c>
      <c r="I2053">
        <v>8271.221996486915</v>
      </c>
      <c r="J2053" s="2">
        <v>42678.159326921</v>
      </c>
      <c r="K2053" s="2">
        <v>156.3051452636719</v>
      </c>
      <c r="L2053">
        <v>33525.99012625004</v>
      </c>
      <c r="M2053">
        <v>144.7002954575752</v>
      </c>
      <c r="N2053" s="2">
        <v>22617.40070119252</v>
      </c>
      <c r="O2053" s="2">
        <v>42.97809219360352</v>
      </c>
      <c r="P2053">
        <v>23112.23861809666</v>
      </c>
      <c r="Q2053">
        <v>71.30162755616617</v>
      </c>
      <c r="R2053" s="2">
        <v>3064.407922662891</v>
      </c>
      <c r="S2053" s="2">
        <v>217.7290954589844</v>
      </c>
      <c r="T2053">
        <v>25761.29086885696</v>
      </c>
      <c r="U2053">
        <v>0</v>
      </c>
      <c r="V2053" s="2">
        <v>0</v>
      </c>
    </row>
    <row r="2054" spans="1:22">
      <c r="A2054" s="5">
        <v>43494</v>
      </c>
      <c r="B2054" s="2">
        <v>66947.2983475067</v>
      </c>
      <c r="C2054" t="s">
        <v>27</v>
      </c>
      <c r="D2054" t="s">
        <v>26</v>
      </c>
      <c r="F2054" s="3">
        <v>5.69472983475067</v>
      </c>
      <c r="G2054" s="2">
        <v>5.013813972473145</v>
      </c>
      <c r="H2054">
        <v>147040.8449996395</v>
      </c>
      <c r="I2054">
        <v>8271.221996486915</v>
      </c>
      <c r="J2054" s="2">
        <v>41470.36841541331</v>
      </c>
      <c r="K2054" s="2">
        <v>154.8294067382812</v>
      </c>
      <c r="L2054">
        <v>33209.45803034423</v>
      </c>
      <c r="M2054">
        <v>144.7002954575752</v>
      </c>
      <c r="N2054" s="2">
        <v>22403.86090055037</v>
      </c>
      <c r="O2054" s="2">
        <v>43.09956359863281</v>
      </c>
      <c r="P2054">
        <v>23177.56204114824</v>
      </c>
      <c r="Q2054">
        <v>71.30162755616617</v>
      </c>
      <c r="R2054" s="2">
        <v>3073.069031543014</v>
      </c>
      <c r="S2054" s="2">
        <v>217.4596710205078</v>
      </c>
      <c r="T2054">
        <v>25729.41308370315</v>
      </c>
      <c r="U2054">
        <v>0</v>
      </c>
      <c r="V2054" s="2">
        <v>0</v>
      </c>
    </row>
    <row r="2055" spans="1:22">
      <c r="A2055" s="5">
        <v>43495</v>
      </c>
      <c r="B2055" s="2">
        <v>70649.41909990643</v>
      </c>
      <c r="C2055" t="s">
        <v>27</v>
      </c>
      <c r="D2055" t="s">
        <v>26</v>
      </c>
      <c r="F2055" s="3">
        <v>6.064941909990643</v>
      </c>
      <c r="G2055" s="2">
        <v>5.389640331268311</v>
      </c>
      <c r="H2055">
        <v>158062.7587909723</v>
      </c>
      <c r="I2055">
        <v>8271.221996486915</v>
      </c>
      <c r="J2055" s="2">
        <v>44578.91166113947</v>
      </c>
      <c r="K2055" s="2">
        <v>158.7679138183594</v>
      </c>
      <c r="L2055">
        <v>34054.23092157645</v>
      </c>
      <c r="M2055">
        <v>144.7002954575752</v>
      </c>
      <c r="N2055" s="2">
        <v>22973.76403869943</v>
      </c>
      <c r="O2055" s="2">
        <v>43.43159484863281</v>
      </c>
      <c r="P2055">
        <v>23356.11779099623</v>
      </c>
      <c r="Q2055">
        <v>71.30162755616617</v>
      </c>
      <c r="R2055" s="2">
        <v>3096.743400067522</v>
      </c>
      <c r="S2055" s="2">
        <v>220.8994445800781</v>
      </c>
      <c r="T2055">
        <v>26136.40052377998</v>
      </c>
      <c r="U2055">
        <v>0</v>
      </c>
      <c r="V2055" s="2">
        <v>0</v>
      </c>
    </row>
    <row r="2056" spans="1:22">
      <c r="A2056" s="5">
        <v>43496</v>
      </c>
      <c r="B2056" s="2">
        <v>73018.73030076273</v>
      </c>
      <c r="C2056" t="s">
        <v>27</v>
      </c>
      <c r="D2056" t="s">
        <v>26</v>
      </c>
      <c r="F2056" s="3">
        <v>6.301873030076274</v>
      </c>
      <c r="G2056" s="2">
        <v>5.626627445220947</v>
      </c>
      <c r="H2056">
        <v>165012.9140382426</v>
      </c>
      <c r="I2056">
        <v>8271.221996486915</v>
      </c>
      <c r="J2056" s="2">
        <v>46539.08469094847</v>
      </c>
      <c r="K2056" s="2">
        <v>161.1444702148438</v>
      </c>
      <c r="L2056">
        <v>34563.98001619906</v>
      </c>
      <c r="M2056">
        <v>144.7002954575752</v>
      </c>
      <c r="N2056" s="2">
        <v>23317.65245144231</v>
      </c>
      <c r="O2056" s="2">
        <v>44.34671783447266</v>
      </c>
      <c r="P2056">
        <v>23848.24156229717</v>
      </c>
      <c r="Q2056">
        <v>71.30162755616617</v>
      </c>
      <c r="R2056" s="2">
        <v>3161.993158371961</v>
      </c>
      <c r="S2056" s="2">
        <v>222.7405700683594</v>
      </c>
      <c r="T2056">
        <v>26354.23897632898</v>
      </c>
      <c r="U2056">
        <v>0</v>
      </c>
      <c r="V2056" s="2">
        <v>0</v>
      </c>
    </row>
    <row r="2057" spans="1:22">
      <c r="A2057" s="5">
        <v>43497</v>
      </c>
      <c r="B2057" s="2">
        <v>72314.15800440556</v>
      </c>
      <c r="C2057" t="s">
        <v>27</v>
      </c>
      <c r="D2057" t="s">
        <v>26</v>
      </c>
      <c r="F2057" s="3">
        <v>6.231415800440556</v>
      </c>
      <c r="G2057" s="2">
        <v>5.554812908172607</v>
      </c>
      <c r="H2057">
        <v>162906.7987597699</v>
      </c>
      <c r="I2057">
        <v>8271.221996486915</v>
      </c>
      <c r="J2057" s="2">
        <v>45945.09071244672</v>
      </c>
      <c r="K2057" s="2">
        <v>160.4640808105469</v>
      </c>
      <c r="L2057">
        <v>34418.04285967115</v>
      </c>
      <c r="M2057">
        <v>144.7002954575752</v>
      </c>
      <c r="N2057" s="2">
        <v>23219.19990361435</v>
      </c>
      <c r="O2057" s="2">
        <v>44.17665481567383</v>
      </c>
      <c r="P2057">
        <v>23756.78712888755</v>
      </c>
      <c r="Q2057">
        <v>71.30162755616617</v>
      </c>
      <c r="R2057" s="2">
        <v>3149.86738834449</v>
      </c>
      <c r="S2057" s="2">
        <v>222.9291687011719</v>
      </c>
      <c r="T2057">
        <v>26376.55360647572</v>
      </c>
      <c r="U2057">
        <v>0</v>
      </c>
      <c r="V2057" s="2">
        <v>0</v>
      </c>
    </row>
    <row r="2058" spans="1:22">
      <c r="A2058" s="5">
        <v>43500</v>
      </c>
      <c r="B2058" s="2">
        <v>74290.75544381965</v>
      </c>
      <c r="C2058" t="s">
        <v>27</v>
      </c>
      <c r="D2058" t="s">
        <v>26</v>
      </c>
      <c r="F2058" s="3">
        <v>6.429075544381965</v>
      </c>
      <c r="G2058" s="2">
        <v>5.75828742980957</v>
      </c>
      <c r="H2058">
        <v>168874.1253821093</v>
      </c>
      <c r="I2058">
        <v>8271.221996486915</v>
      </c>
      <c r="J2058" s="2">
        <v>47628.07365153502</v>
      </c>
      <c r="K2058" s="2">
        <v>162.4572906494141</v>
      </c>
      <c r="L2058">
        <v>34845.56770707575</v>
      </c>
      <c r="M2058">
        <v>144.7002954575752</v>
      </c>
      <c r="N2058" s="2">
        <v>23507.61795620738</v>
      </c>
      <c r="O2058" s="2">
        <v>44.24953460693359</v>
      </c>
      <c r="P2058">
        <v>23795.97954158109</v>
      </c>
      <c r="Q2058">
        <v>71.30162755616617</v>
      </c>
      <c r="R2058" s="2">
        <v>3155.063836077265</v>
      </c>
      <c r="S2058" s="2">
        <v>224.5188446044922</v>
      </c>
      <c r="T2058">
        <v>26564.64102421986</v>
      </c>
      <c r="U2058">
        <v>0</v>
      </c>
      <c r="V2058" s="2">
        <v>0</v>
      </c>
    </row>
    <row r="2059" spans="1:22">
      <c r="A2059" s="5">
        <v>43501</v>
      </c>
      <c r="B2059" s="2">
        <v>75762.37809909826</v>
      </c>
      <c r="C2059" t="s">
        <v>27</v>
      </c>
      <c r="D2059" t="s">
        <v>26</v>
      </c>
      <c r="F2059" s="3">
        <v>6.576237809909826</v>
      </c>
      <c r="G2059" s="2">
        <v>5.910293102264404</v>
      </c>
      <c r="H2059">
        <v>173332.0176464033</v>
      </c>
      <c r="I2059">
        <v>8271.221996486915</v>
      </c>
      <c r="J2059" s="2">
        <v>48885.34631313423</v>
      </c>
      <c r="K2059" s="2">
        <v>163.8947296142578</v>
      </c>
      <c r="L2059">
        <v>35153.88490585474</v>
      </c>
      <c r="M2059">
        <v>144.7002954575752</v>
      </c>
      <c r="N2059" s="2">
        <v>23715.6157991225</v>
      </c>
      <c r="O2059" s="2">
        <v>44.338623046875</v>
      </c>
      <c r="P2059">
        <v>23843.88844532592</v>
      </c>
      <c r="Q2059">
        <v>71.30162755616617</v>
      </c>
      <c r="R2059" s="2">
        <v>3161.415986841527</v>
      </c>
      <c r="S2059" s="2">
        <v>225.5157318115234</v>
      </c>
      <c r="T2059">
        <v>26682.59081521879</v>
      </c>
      <c r="U2059">
        <v>0</v>
      </c>
      <c r="V2059" s="2">
        <v>0</v>
      </c>
    </row>
    <row r="2060" spans="1:22">
      <c r="A2060" s="5">
        <v>43502</v>
      </c>
      <c r="B2060" s="2">
        <v>75303.83255244186</v>
      </c>
      <c r="C2060" t="s">
        <v>27</v>
      </c>
      <c r="D2060" t="s">
        <v>26</v>
      </c>
      <c r="F2060" s="3">
        <v>6.530383255244186</v>
      </c>
      <c r="G2060" s="2">
        <v>5.863614082336426</v>
      </c>
      <c r="H2060">
        <v>171963.0553012409</v>
      </c>
      <c r="I2060">
        <v>8271.221996486915</v>
      </c>
      <c r="J2060" s="2">
        <v>48499.25377673148</v>
      </c>
      <c r="K2060" s="2">
        <v>163.4059906005859</v>
      </c>
      <c r="L2060">
        <v>35049.05496363476</v>
      </c>
      <c r="M2060">
        <v>144.7002954575752</v>
      </c>
      <c r="N2060" s="2">
        <v>23644.89511944253</v>
      </c>
      <c r="O2060" s="2">
        <v>44.31432723999023</v>
      </c>
      <c r="P2060">
        <v>23830.8229401469</v>
      </c>
      <c r="Q2060">
        <v>71.30162755616617</v>
      </c>
      <c r="R2060" s="2">
        <v>3159.683656267853</v>
      </c>
      <c r="S2060" s="2">
        <v>225.2373199462891</v>
      </c>
      <c r="T2060">
        <v>26649.64965489053</v>
      </c>
      <c r="U2060">
        <v>0</v>
      </c>
      <c r="V2060" s="2">
        <v>0</v>
      </c>
    </row>
    <row r="2061" spans="1:22">
      <c r="A2061" s="5">
        <v>43503</v>
      </c>
      <c r="B2061" s="2">
        <v>73047.90030787852</v>
      </c>
      <c r="C2061" t="s">
        <v>27</v>
      </c>
      <c r="D2061" t="s">
        <v>26</v>
      </c>
      <c r="F2061" s="3">
        <v>6.304790030787852</v>
      </c>
      <c r="G2061" s="2">
        <v>5.624233722686768</v>
      </c>
      <c r="H2061">
        <v>164942.7129924813</v>
      </c>
      <c r="I2061">
        <v>8271.221996486915</v>
      </c>
      <c r="J2061" s="2">
        <v>46519.28568047028</v>
      </c>
      <c r="K2061" s="2">
        <v>161.2115325927734</v>
      </c>
      <c r="L2061">
        <v>34578.36426833945</v>
      </c>
      <c r="M2061">
        <v>144.7002954575752</v>
      </c>
      <c r="N2061" s="2">
        <v>23327.35639734282</v>
      </c>
      <c r="O2061" s="2">
        <v>44.89740753173828</v>
      </c>
      <c r="P2061">
        <v>24144.38480733457</v>
      </c>
      <c r="Q2061">
        <v>71.30162755616617</v>
      </c>
      <c r="R2061" s="2">
        <v>3201.258230065413</v>
      </c>
      <c r="S2061" s="2">
        <v>223.0279693603516</v>
      </c>
      <c r="T2061">
        <v>26388.24351183172</v>
      </c>
      <c r="U2061">
        <v>0</v>
      </c>
      <c r="V2061" s="2">
        <v>0</v>
      </c>
    </row>
    <row r="2062" spans="1:22">
      <c r="A2062" s="5">
        <v>43504</v>
      </c>
      <c r="B2062" s="2">
        <v>73345.11421266544</v>
      </c>
      <c r="C2062" t="s">
        <v>27</v>
      </c>
      <c r="D2062" t="s">
        <v>26</v>
      </c>
      <c r="F2062" s="3">
        <v>6.334511421266544</v>
      </c>
      <c r="G2062" s="2">
        <v>5.65295934677124</v>
      </c>
      <c r="H2062">
        <v>165785.1535101615</v>
      </c>
      <c r="I2062">
        <v>8271.221996486915</v>
      </c>
      <c r="J2062" s="2">
        <v>46756.88169426058</v>
      </c>
      <c r="K2062" s="2">
        <v>161.5277709960938</v>
      </c>
      <c r="L2062">
        <v>34646.19444481492</v>
      </c>
      <c r="M2062">
        <v>144.7002954575752</v>
      </c>
      <c r="N2062" s="2">
        <v>23373.11618773831</v>
      </c>
      <c r="O2062" s="2">
        <v>45.09176635742188</v>
      </c>
      <c r="P2062">
        <v>24248.90474592321</v>
      </c>
      <c r="Q2062">
        <v>71.30162755616617</v>
      </c>
      <c r="R2062" s="2">
        <v>3215.116330666558</v>
      </c>
      <c r="S2062" s="2">
        <v>223.3153991699219</v>
      </c>
      <c r="T2062">
        <v>26422.25165811603</v>
      </c>
      <c r="U2062">
        <v>0</v>
      </c>
      <c r="V2062" s="2">
        <v>0</v>
      </c>
    </row>
    <row r="2063" spans="1:22">
      <c r="A2063" s="5">
        <v>43507</v>
      </c>
      <c r="B2063" s="2">
        <v>73212.87138541589</v>
      </c>
      <c r="C2063" t="s">
        <v>27</v>
      </c>
      <c r="D2063" t="s">
        <v>26</v>
      </c>
      <c r="F2063" s="3">
        <v>6.321287138541589</v>
      </c>
      <c r="G2063" s="2">
        <v>5.639792919158936</v>
      </c>
      <c r="H2063">
        <v>165399.01978993</v>
      </c>
      <c r="I2063">
        <v>8271.221996486915</v>
      </c>
      <c r="J2063" s="2">
        <v>46647.97924857854</v>
      </c>
      <c r="K2063" s="2">
        <v>161.3744506835938</v>
      </c>
      <c r="L2063">
        <v>34613.30867336857</v>
      </c>
      <c r="M2063">
        <v>144.7002954575752</v>
      </c>
      <c r="N2063" s="2">
        <v>23350.93069321991</v>
      </c>
      <c r="O2063" s="2">
        <v>45.07556915283203</v>
      </c>
      <c r="P2063">
        <v>24240.1944091372</v>
      </c>
      <c r="Q2063">
        <v>71.30162755616617</v>
      </c>
      <c r="R2063" s="2">
        <v>3213.961443617442</v>
      </c>
      <c r="S2063" s="2">
        <v>223.43212890625</v>
      </c>
      <c r="T2063">
        <v>26436.06289764861</v>
      </c>
      <c r="U2063">
        <v>0</v>
      </c>
      <c r="V2063" s="2">
        <v>0</v>
      </c>
    </row>
    <row r="2064" spans="1:22">
      <c r="A2064" s="5">
        <v>43508</v>
      </c>
      <c r="B2064" s="2">
        <v>75585.21017080375</v>
      </c>
      <c r="C2064" t="s">
        <v>27</v>
      </c>
      <c r="D2064" t="s">
        <v>26</v>
      </c>
      <c r="F2064" s="3">
        <v>6.558521017080375</v>
      </c>
      <c r="G2064" s="2">
        <v>5.883960723876953</v>
      </c>
      <c r="H2064">
        <v>172559.7641902123</v>
      </c>
      <c r="I2064">
        <v>8271.221996486915</v>
      </c>
      <c r="J2064" s="2">
        <v>48667.54536579613</v>
      </c>
      <c r="K2064" s="2">
        <v>163.7605285644531</v>
      </c>
      <c r="L2064">
        <v>35125.10003723705</v>
      </c>
      <c r="M2064">
        <v>144.7002954575752</v>
      </c>
      <c r="N2064" s="2">
        <v>23696.19686756504</v>
      </c>
      <c r="O2064" s="2">
        <v>45.18084716796875</v>
      </c>
      <c r="P2064">
        <v>24296.80954682452</v>
      </c>
      <c r="Q2064">
        <v>71.30162755616617</v>
      </c>
      <c r="R2064" s="2">
        <v>3221.467937442573</v>
      </c>
      <c r="S2064" s="2">
        <v>226.3240203857422</v>
      </c>
      <c r="T2064">
        <v>26778.22597607099</v>
      </c>
      <c r="U2064">
        <v>0</v>
      </c>
      <c r="V2064" s="2">
        <v>0</v>
      </c>
    </row>
    <row r="2065" spans="1:22">
      <c r="A2065" s="5">
        <v>43509</v>
      </c>
      <c r="B2065" s="2">
        <v>75691.61462348397</v>
      </c>
      <c r="C2065" t="s">
        <v>27</v>
      </c>
      <c r="D2065" t="s">
        <v>26</v>
      </c>
      <c r="F2065" s="3">
        <v>6.569161462348397</v>
      </c>
      <c r="G2065" s="2">
        <v>5.895929336547852</v>
      </c>
      <c r="H2065">
        <v>172910.7694190191</v>
      </c>
      <c r="I2065">
        <v>8271.221996486915</v>
      </c>
      <c r="J2065" s="2">
        <v>48766.54041818709</v>
      </c>
      <c r="K2065" s="2">
        <v>163.8755798339844</v>
      </c>
      <c r="L2065">
        <v>35149.77745729133</v>
      </c>
      <c r="M2065">
        <v>144.7002954575752</v>
      </c>
      <c r="N2065" s="2">
        <v>23712.84482025898</v>
      </c>
      <c r="O2065" s="2">
        <v>45.05127716064453</v>
      </c>
      <c r="P2065">
        <v>24227.13095537993</v>
      </c>
      <c r="Q2065">
        <v>71.30162755616617</v>
      </c>
      <c r="R2065" s="2">
        <v>3212.229385037891</v>
      </c>
      <c r="S2065" s="2">
        <v>227.0066070556641</v>
      </c>
      <c r="T2065">
        <v>26858.98832760694</v>
      </c>
      <c r="U2065">
        <v>0</v>
      </c>
      <c r="V2065" s="2">
        <v>0</v>
      </c>
    </row>
    <row r="2066" spans="1:22">
      <c r="A2066" s="5">
        <v>43510</v>
      </c>
      <c r="B2066" s="2">
        <v>75893.72671574551</v>
      </c>
      <c r="C2066" t="s">
        <v>27</v>
      </c>
      <c r="D2066" t="s">
        <v>26</v>
      </c>
      <c r="F2066" s="3">
        <v>6.589372671574551</v>
      </c>
      <c r="G2066" s="2">
        <v>5.917473316192627</v>
      </c>
      <c r="H2066">
        <v>173542.5928151432</v>
      </c>
      <c r="I2066">
        <v>8271.221996486915</v>
      </c>
      <c r="J2066" s="2">
        <v>48944.73545651682</v>
      </c>
      <c r="K2066" s="2">
        <v>164.0767822265625</v>
      </c>
      <c r="L2066">
        <v>35192.9334865799</v>
      </c>
      <c r="M2066">
        <v>144.7002954575752</v>
      </c>
      <c r="N2066" s="2">
        <v>23741.95886591181</v>
      </c>
      <c r="O2066" s="2">
        <v>44.97838973999023</v>
      </c>
      <c r="P2066">
        <v>24187.93443984288</v>
      </c>
      <c r="Q2066">
        <v>71.30162755616617</v>
      </c>
      <c r="R2066" s="2">
        <v>3207.032393316869</v>
      </c>
      <c r="S2066" s="2">
        <v>226.5036468505859</v>
      </c>
      <c r="T2066">
        <v>26799.47903643405</v>
      </c>
      <c r="U2066">
        <v>0</v>
      </c>
      <c r="V2066" s="2">
        <v>0</v>
      </c>
    </row>
    <row r="2067" spans="1:22">
      <c r="A2067" s="5">
        <v>43511</v>
      </c>
      <c r="B2067" s="2">
        <v>76587.47880611818</v>
      </c>
      <c r="C2067" t="s">
        <v>27</v>
      </c>
      <c r="D2067" t="s">
        <v>26</v>
      </c>
      <c r="F2067" s="3">
        <v>6.658747880611817</v>
      </c>
      <c r="G2067" s="2">
        <v>5.988090991973877</v>
      </c>
      <c r="H2067">
        <v>175613.6075707353</v>
      </c>
      <c r="I2067">
        <v>8271.221996486915</v>
      </c>
      <c r="J2067" s="2">
        <v>49528.82992977948</v>
      </c>
      <c r="K2067" s="2">
        <v>164.7667694091797</v>
      </c>
      <c r="L2067">
        <v>35340.92927669059</v>
      </c>
      <c r="M2067">
        <v>144.7002954575752</v>
      </c>
      <c r="N2067" s="2">
        <v>23841.80021509846</v>
      </c>
      <c r="O2067" s="2">
        <v>45.11606216430664</v>
      </c>
      <c r="P2067">
        <v>24261.97025110223</v>
      </c>
      <c r="Q2067">
        <v>71.30162755616617</v>
      </c>
      <c r="R2067" s="2">
        <v>3216.848661240232</v>
      </c>
      <c r="S2067" s="2">
        <v>229.0003967285156</v>
      </c>
      <c r="T2067">
        <v>27094.88971499559</v>
      </c>
      <c r="U2067">
        <v>0</v>
      </c>
      <c r="V2067" s="2">
        <v>0</v>
      </c>
    </row>
    <row r="2068" spans="1:22">
      <c r="A2068" s="5">
        <v>43515</v>
      </c>
      <c r="B2068" s="2">
        <v>76950.67064764023</v>
      </c>
      <c r="C2068" t="s">
        <v>27</v>
      </c>
      <c r="D2068" t="s">
        <v>26</v>
      </c>
      <c r="F2068" s="3">
        <v>6.695067064764023</v>
      </c>
      <c r="G2068" s="2">
        <v>6.023998260498047</v>
      </c>
      <c r="H2068">
        <v>176666.6652099717</v>
      </c>
      <c r="I2068">
        <v>8271.221996486915</v>
      </c>
      <c r="J2068" s="2">
        <v>49825.82691903035</v>
      </c>
      <c r="K2068" s="2">
        <v>165.0925445556641</v>
      </c>
      <c r="L2068">
        <v>35410.80499527929</v>
      </c>
      <c r="M2068">
        <v>144.7002954575752</v>
      </c>
      <c r="N2068" s="2">
        <v>23888.93997504748</v>
      </c>
      <c r="O2068" s="2">
        <v>45.38330841064453</v>
      </c>
      <c r="P2068">
        <v>24405.68670522793</v>
      </c>
      <c r="Q2068">
        <v>71.30162755616617</v>
      </c>
      <c r="R2068" s="2">
        <v>3235.9037535624</v>
      </c>
      <c r="S2068" s="2">
        <v>229.3955688476562</v>
      </c>
      <c r="T2068">
        <v>27141.64572563801</v>
      </c>
      <c r="U2068">
        <v>0</v>
      </c>
      <c r="V2068" s="2">
        <v>0</v>
      </c>
    </row>
    <row r="2069" spans="1:22">
      <c r="A2069" s="5">
        <v>43516</v>
      </c>
      <c r="B2069" s="2">
        <v>76921.3542705705</v>
      </c>
      <c r="C2069" t="s">
        <v>27</v>
      </c>
      <c r="D2069" t="s">
        <v>26</v>
      </c>
      <c r="F2069" s="3">
        <v>6.692135427057051</v>
      </c>
      <c r="G2069" s="2">
        <v>6.019211292266846</v>
      </c>
      <c r="H2069">
        <v>176526.277102721</v>
      </c>
      <c r="I2069">
        <v>8271.221996486915</v>
      </c>
      <c r="J2069" s="2">
        <v>49786.23284209996</v>
      </c>
      <c r="K2069" s="2">
        <v>165.0638122558594</v>
      </c>
      <c r="L2069">
        <v>35404.64218600048</v>
      </c>
      <c r="M2069">
        <v>144.7002954575752</v>
      </c>
      <c r="N2069" s="2">
        <v>23884.78240277657</v>
      </c>
      <c r="O2069" s="2">
        <v>45.58576202392578</v>
      </c>
      <c r="P2069">
        <v>24514.55976078781</v>
      </c>
      <c r="Q2069">
        <v>71.30162755616617</v>
      </c>
      <c r="R2069" s="2">
        <v>3250.33902569398</v>
      </c>
      <c r="S2069" s="2">
        <v>229.9254608154297</v>
      </c>
      <c r="T2069">
        <v>27204.34153155272</v>
      </c>
      <c r="U2069">
        <v>0</v>
      </c>
      <c r="V2069" s="2">
        <v>0</v>
      </c>
    </row>
    <row r="2070" spans="1:22">
      <c r="A2070" s="5">
        <v>43517</v>
      </c>
      <c r="B2070" s="2">
        <v>76293.37592779886</v>
      </c>
      <c r="C2070" t="s">
        <v>27</v>
      </c>
      <c r="D2070" t="s">
        <v>26</v>
      </c>
      <c r="F2070" s="3">
        <v>6.629337592779886</v>
      </c>
      <c r="G2070" s="2">
        <v>5.950987815856934</v>
      </c>
      <c r="H2070">
        <v>174525.4773771624</v>
      </c>
      <c r="I2070">
        <v>8271.221996486915</v>
      </c>
      <c r="J2070" s="2">
        <v>49221.94132334149</v>
      </c>
      <c r="K2070" s="2">
        <v>164.4600677490234</v>
      </c>
      <c r="L2070">
        <v>35275.14464232837</v>
      </c>
      <c r="M2070">
        <v>144.7002954575752</v>
      </c>
      <c r="N2070" s="2">
        <v>23797.42039425652</v>
      </c>
      <c r="O2070" s="2">
        <v>45.91780471801758</v>
      </c>
      <c r="P2070">
        <v>24693.12166490107</v>
      </c>
      <c r="Q2070">
        <v>71.30162755616617</v>
      </c>
      <c r="R2070" s="2">
        <v>3274.014210200859</v>
      </c>
      <c r="S2070" s="2">
        <v>229.0902099609375</v>
      </c>
      <c r="T2070">
        <v>27105.51624517712</v>
      </c>
      <c r="U2070">
        <v>0</v>
      </c>
      <c r="V2070" s="2">
        <v>0</v>
      </c>
    </row>
    <row r="2071" spans="1:22">
      <c r="A2071" s="5">
        <v>43518</v>
      </c>
      <c r="B2071" s="2">
        <v>77558.86473952721</v>
      </c>
      <c r="C2071" t="s">
        <v>26</v>
      </c>
      <c r="D2071" t="s">
        <v>26</v>
      </c>
      <c r="F2071" s="3">
        <v>6.755886473952721</v>
      </c>
      <c r="G2071" s="2">
        <v>6.080251216888428</v>
      </c>
      <c r="H2071">
        <v>178316.4037696353</v>
      </c>
      <c r="I2071">
        <v>8271.221996486915</v>
      </c>
      <c r="J2071" s="2">
        <v>50291.1076092939</v>
      </c>
      <c r="K2071" s="2">
        <v>165.6771545410156</v>
      </c>
      <c r="L2071">
        <v>35536.19836325539</v>
      </c>
      <c r="M2071">
        <v>144.7002954575752</v>
      </c>
      <c r="N2071" s="2">
        <v>23973.5332126553</v>
      </c>
      <c r="O2071" s="2">
        <v>46.20124435424805</v>
      </c>
      <c r="P2071">
        <v>24845.54640439103</v>
      </c>
      <c r="Q2071">
        <v>71.30162755616617</v>
      </c>
      <c r="R2071" s="2">
        <v>3294.223917578019</v>
      </c>
      <c r="S2071" s="2">
        <v>230.4643096923828</v>
      </c>
      <c r="T2071">
        <v>27268.09710186033</v>
      </c>
      <c r="U2071">
        <v>0</v>
      </c>
      <c r="V2071" s="2">
        <v>0</v>
      </c>
    </row>
    <row r="2072" spans="1:22">
      <c r="A2072" s="5">
        <v>43521</v>
      </c>
      <c r="B2072" s="2">
        <v>78179.26331939046</v>
      </c>
      <c r="C2072" t="s">
        <v>26</v>
      </c>
      <c r="D2072" t="s">
        <v>26</v>
      </c>
      <c r="F2072" s="3">
        <v>6.817926331939046</v>
      </c>
      <c r="G2072" s="2">
        <v>6.147279739379883</v>
      </c>
      <c r="H2072">
        <v>180282.1589094016</v>
      </c>
      <c r="I2072">
        <v>8271.221996486915</v>
      </c>
      <c r="J2072" s="2">
        <v>50845.51539891723</v>
      </c>
      <c r="K2072" s="2">
        <v>166.2808532714844</v>
      </c>
      <c r="L2072">
        <v>35665.68608832536</v>
      </c>
      <c r="M2072">
        <v>144.7002954575752</v>
      </c>
      <c r="N2072" s="2">
        <v>24060.88859732149</v>
      </c>
      <c r="O2072" s="2">
        <v>45.90160751342773</v>
      </c>
      <c r="P2072">
        <v>24684.41132811506</v>
      </c>
      <c r="Q2072">
        <v>71.30162755616617</v>
      </c>
      <c r="R2072" s="2">
        <v>3272.859323151743</v>
      </c>
      <c r="S2072" s="2">
        <v>230.8056030273438</v>
      </c>
      <c r="T2072">
        <v>27308.4782776283</v>
      </c>
      <c r="U2072">
        <v>0</v>
      </c>
      <c r="V2072" s="2">
        <v>0</v>
      </c>
    </row>
    <row r="2073" spans="1:22">
      <c r="A2073" s="5">
        <v>43522</v>
      </c>
      <c r="B2073" s="2">
        <v>78358.56837995711</v>
      </c>
      <c r="C2073" t="s">
        <v>26</v>
      </c>
      <c r="D2073" t="s">
        <v>26</v>
      </c>
      <c r="F2073" s="3">
        <v>6.835856837995712</v>
      </c>
      <c r="G2073" s="2">
        <v>6.16642951965332</v>
      </c>
      <c r="H2073">
        <v>180843.7672754923</v>
      </c>
      <c r="I2073">
        <v>8271.221996486915</v>
      </c>
      <c r="J2073" s="2">
        <v>51003.90748274278</v>
      </c>
      <c r="K2073" s="2">
        <v>166.4533081054688</v>
      </c>
      <c r="L2073">
        <v>35702.67603546774</v>
      </c>
      <c r="M2073">
        <v>144.7002954575752</v>
      </c>
      <c r="N2073" s="2">
        <v>24085.84286275212</v>
      </c>
      <c r="O2073" s="2">
        <v>45.84492874145508</v>
      </c>
      <c r="P2073">
        <v>24653.9313036293</v>
      </c>
      <c r="Q2073">
        <v>71.30162755616617</v>
      </c>
      <c r="R2073" s="2">
        <v>3268.818034462208</v>
      </c>
      <c r="S2073" s="2">
        <v>230.6349639892578</v>
      </c>
      <c r="T2073">
        <v>27288.28859243971</v>
      </c>
      <c r="U2073">
        <v>0</v>
      </c>
      <c r="V2073" s="2">
        <v>0</v>
      </c>
    </row>
    <row r="2074" spans="1:22">
      <c r="A2074" s="5">
        <v>43523</v>
      </c>
      <c r="B2074" s="2">
        <v>78188.96726529098</v>
      </c>
      <c r="C2074" t="s">
        <v>26</v>
      </c>
      <c r="D2074" t="s">
        <v>26</v>
      </c>
      <c r="F2074" s="3">
        <v>6.818896726529098</v>
      </c>
      <c r="G2074" s="2">
        <v>6.147279739379883</v>
      </c>
      <c r="H2074">
        <v>180282.1589094016</v>
      </c>
      <c r="I2074">
        <v>8271.221996486915</v>
      </c>
      <c r="J2074" s="2">
        <v>50845.51539891723</v>
      </c>
      <c r="K2074" s="2">
        <v>166.3479156494141</v>
      </c>
      <c r="L2074">
        <v>35680.07034046575</v>
      </c>
      <c r="M2074">
        <v>144.7002954575752</v>
      </c>
      <c r="N2074" s="2">
        <v>24070.592543222</v>
      </c>
      <c r="O2074" s="2">
        <v>45.90160751342773</v>
      </c>
      <c r="P2074">
        <v>24684.41132811506</v>
      </c>
      <c r="Q2074">
        <v>71.30162755616617</v>
      </c>
      <c r="R2074" s="2">
        <v>3272.859323151743</v>
      </c>
      <c r="S2074" s="2">
        <v>230.5182342529297</v>
      </c>
      <c r="T2074">
        <v>27274.47735290714</v>
      </c>
      <c r="U2074">
        <v>0</v>
      </c>
      <c r="V2074" s="2">
        <v>0</v>
      </c>
    </row>
    <row r="2075" spans="1:22">
      <c r="A2075" s="5">
        <v>43524</v>
      </c>
      <c r="B2075" s="2">
        <v>77835.75619761669</v>
      </c>
      <c r="C2075" t="s">
        <v>26</v>
      </c>
      <c r="D2075" t="s">
        <v>26</v>
      </c>
      <c r="F2075" s="3">
        <v>6.783575619761669</v>
      </c>
      <c r="G2075" s="2">
        <v>6.108978271484375</v>
      </c>
      <c r="H2075">
        <v>179158.8862401318</v>
      </c>
      <c r="I2075">
        <v>8271.221996486915</v>
      </c>
      <c r="J2075" s="2">
        <v>50528.71545516217</v>
      </c>
      <c r="K2075" s="2">
        <v>165.964599609375</v>
      </c>
      <c r="L2075">
        <v>35597.85263898252</v>
      </c>
      <c r="M2075">
        <v>144.7002954575752</v>
      </c>
      <c r="N2075" s="2">
        <v>24015.12659897472</v>
      </c>
      <c r="O2075" s="2">
        <v>46.16884994506836</v>
      </c>
      <c r="P2075">
        <v>24828.125730819</v>
      </c>
      <c r="Q2075">
        <v>71.30162755616617</v>
      </c>
      <c r="R2075" s="2">
        <v>3291.914143479787</v>
      </c>
      <c r="S2075" s="2">
        <v>229.9793395996094</v>
      </c>
      <c r="T2075">
        <v>27210.71636642717</v>
      </c>
      <c r="U2075">
        <v>0</v>
      </c>
      <c r="V2075" s="2">
        <v>0</v>
      </c>
    </row>
    <row r="2076" spans="1:22">
      <c r="A2076" s="5">
        <v>43525</v>
      </c>
      <c r="B2076" s="2">
        <v>79018.86892726326</v>
      </c>
      <c r="C2076" t="s">
        <v>26</v>
      </c>
      <c r="D2076" t="s">
        <v>26</v>
      </c>
      <c r="F2076" s="3">
        <v>6.901886892726326</v>
      </c>
      <c r="G2076" s="2">
        <v>6.231062412261963</v>
      </c>
      <c r="H2076">
        <v>182739.265432409</v>
      </c>
      <c r="I2076">
        <v>8271.221996486915</v>
      </c>
      <c r="J2076" s="2">
        <v>51538.50048578396</v>
      </c>
      <c r="K2076" s="2">
        <v>167.1145477294922</v>
      </c>
      <c r="L2076">
        <v>35844.50574343224</v>
      </c>
      <c r="M2076">
        <v>144.7002954575752</v>
      </c>
      <c r="N2076" s="2">
        <v>24181.52443171656</v>
      </c>
      <c r="O2076" s="2">
        <v>46.26604080200195</v>
      </c>
      <c r="P2076">
        <v>24880.39185437859</v>
      </c>
      <c r="Q2076">
        <v>71.30162755616617</v>
      </c>
      <c r="R2076" s="2">
        <v>3298.844009762731</v>
      </c>
      <c r="S2076" s="2">
        <v>231.5599975585938</v>
      </c>
      <c r="T2076">
        <v>27397.73679821526</v>
      </c>
      <c r="U2076">
        <v>0</v>
      </c>
      <c r="V2076" s="2">
        <v>0</v>
      </c>
    </row>
    <row r="2077" spans="1:22">
      <c r="A2077" s="5">
        <v>43528</v>
      </c>
      <c r="B2077" s="2">
        <v>79038.70036790718</v>
      </c>
      <c r="C2077" t="s">
        <v>26</v>
      </c>
      <c r="D2077" t="s">
        <v>26</v>
      </c>
      <c r="F2077" s="3">
        <v>6.903870036790718</v>
      </c>
      <c r="G2077" s="2">
        <v>6.232258796691895</v>
      </c>
      <c r="H2077">
        <v>182774.3519710176</v>
      </c>
      <c r="I2077">
        <v>8271.221996486915</v>
      </c>
      <c r="J2077" s="2">
        <v>51548.39604699707</v>
      </c>
      <c r="K2077" s="2">
        <v>167.143310546875</v>
      </c>
      <c r="L2077">
        <v>35850.6750984458</v>
      </c>
      <c r="M2077">
        <v>144.7002954575752</v>
      </c>
      <c r="N2077" s="2">
        <v>24185.68641989005</v>
      </c>
      <c r="O2077" s="2">
        <v>46.34701919555664</v>
      </c>
      <c r="P2077">
        <v>24923.93943546514</v>
      </c>
      <c r="Q2077">
        <v>71.30162755616617</v>
      </c>
      <c r="R2077" s="2">
        <v>3304.617901020064</v>
      </c>
      <c r="S2077" s="2">
        <v>230.6708679199219</v>
      </c>
      <c r="T2077">
        <v>27292.53667696522</v>
      </c>
      <c r="U2077">
        <v>0</v>
      </c>
      <c r="V2077" s="2">
        <v>0</v>
      </c>
    </row>
    <row r="2078" spans="1:22">
      <c r="A2078" s="5">
        <v>43529</v>
      </c>
      <c r="B2078" s="2">
        <v>79181.3725857489</v>
      </c>
      <c r="C2078" t="s">
        <v>26</v>
      </c>
      <c r="D2078" t="s">
        <v>26</v>
      </c>
      <c r="F2078" s="3">
        <v>6.91813725857489</v>
      </c>
      <c r="G2078" s="2">
        <v>6.247817993164062</v>
      </c>
      <c r="H2078">
        <v>183230.6587684664</v>
      </c>
      <c r="I2078">
        <v>8271.221996486915</v>
      </c>
      <c r="J2078" s="2">
        <v>51677.08961510532</v>
      </c>
      <c r="K2078" s="2">
        <v>167.2678527832031</v>
      </c>
      <c r="L2078">
        <v>35877.3882420112</v>
      </c>
      <c r="M2078">
        <v>144.7002954575752</v>
      </c>
      <c r="N2078" s="2">
        <v>24203.70771828368</v>
      </c>
      <c r="O2078" s="2">
        <v>46.29032135009766</v>
      </c>
      <c r="P2078">
        <v>24893.44915387058</v>
      </c>
      <c r="Q2078">
        <v>71.30162755616617</v>
      </c>
      <c r="R2078" s="2">
        <v>3300.57525235991</v>
      </c>
      <c r="S2078" s="2">
        <v>230.4015045166016</v>
      </c>
      <c r="T2078">
        <v>27260.66611337457</v>
      </c>
      <c r="U2078">
        <v>0</v>
      </c>
      <c r="V2078" s="2">
        <v>0</v>
      </c>
    </row>
    <row r="2079" spans="1:22">
      <c r="A2079" s="5">
        <v>43530</v>
      </c>
      <c r="B2079" s="2">
        <v>78153.11502264097</v>
      </c>
      <c r="C2079" t="s">
        <v>26</v>
      </c>
      <c r="D2079" t="s">
        <v>26</v>
      </c>
      <c r="F2079" s="3">
        <v>6.815311502264096</v>
      </c>
      <c r="G2079" s="2">
        <v>6.140096664428711</v>
      </c>
      <c r="H2079">
        <v>180071.4998350293</v>
      </c>
      <c r="I2079">
        <v>8271.221996486915</v>
      </c>
      <c r="J2079" s="2">
        <v>50786.10259137869</v>
      </c>
      <c r="K2079" s="2">
        <v>166.3191986083984</v>
      </c>
      <c r="L2079">
        <v>35673.91080405433</v>
      </c>
      <c r="M2079">
        <v>144.7002954575752</v>
      </c>
      <c r="N2079" s="2">
        <v>24066.43717890238</v>
      </c>
      <c r="O2079" s="2">
        <v>46.29032135009766</v>
      </c>
      <c r="P2079">
        <v>24893.44915387058</v>
      </c>
      <c r="Q2079">
        <v>71.30162755616617</v>
      </c>
      <c r="R2079" s="2">
        <v>3300.57525235991</v>
      </c>
      <c r="S2079" s="2">
        <v>228.9285736083984</v>
      </c>
      <c r="T2079">
        <v>27086.39174055379</v>
      </c>
      <c r="U2079">
        <v>0</v>
      </c>
      <c r="V2079" s="2">
        <v>0</v>
      </c>
    </row>
    <row r="2080" spans="1:22">
      <c r="A2080" s="5">
        <v>43531</v>
      </c>
      <c r="B2080" s="2">
        <v>76017.45700624946</v>
      </c>
      <c r="C2080" t="s">
        <v>27</v>
      </c>
      <c r="D2080" t="s">
        <v>26</v>
      </c>
      <c r="F2080" s="3">
        <v>6.601745700624946</v>
      </c>
      <c r="G2080" s="2">
        <v>5.916276931762695</v>
      </c>
      <c r="H2080">
        <v>173507.5062765346</v>
      </c>
      <c r="I2080">
        <v>8271.221996486915</v>
      </c>
      <c r="J2080" s="2">
        <v>48934.83989530372</v>
      </c>
      <c r="K2080" s="2">
        <v>164.2779693603516</v>
      </c>
      <c r="L2080">
        <v>35236.08624300107</v>
      </c>
      <c r="M2080">
        <v>144.7002954575752</v>
      </c>
      <c r="N2080" s="2">
        <v>23771.07070361335</v>
      </c>
      <c r="O2080" s="2">
        <v>46.44419097900391</v>
      </c>
      <c r="P2080">
        <v>24976.19530191594</v>
      </c>
      <c r="Q2080">
        <v>71.30162755616617</v>
      </c>
      <c r="R2080" s="2">
        <v>3311.546407332389</v>
      </c>
      <c r="S2080" s="2">
        <v>227.0874633789062</v>
      </c>
      <c r="T2080">
        <v>26868.55509339557</v>
      </c>
      <c r="U2080">
        <v>0</v>
      </c>
      <c r="V2080" s="2">
        <v>0</v>
      </c>
    </row>
    <row r="2081" spans="1:22">
      <c r="A2081" s="5">
        <v>43532</v>
      </c>
      <c r="B2081" s="2">
        <v>75715.76510129824</v>
      </c>
      <c r="C2081" t="s">
        <v>27</v>
      </c>
      <c r="D2081" t="s">
        <v>26</v>
      </c>
      <c r="F2081" s="3">
        <v>6.571576510129824</v>
      </c>
      <c r="G2081" s="2">
        <v>5.882763862609863</v>
      </c>
      <c r="H2081">
        <v>172524.6636673316</v>
      </c>
      <c r="I2081">
        <v>8271.221996486915</v>
      </c>
      <c r="J2081" s="2">
        <v>48657.64586055703</v>
      </c>
      <c r="K2081" s="2">
        <v>164.0288543701172</v>
      </c>
      <c r="L2081">
        <v>35182.65341013553</v>
      </c>
      <c r="M2081">
        <v>144.7002954575752</v>
      </c>
      <c r="N2081" s="2">
        <v>23735.02369092352</v>
      </c>
      <c r="O2081" s="2">
        <v>46.60616683959961</v>
      </c>
      <c r="P2081">
        <v>25063.30072119783</v>
      </c>
      <c r="Q2081">
        <v>71.30162755616617</v>
      </c>
      <c r="R2081" s="2">
        <v>3323.095549817673</v>
      </c>
      <c r="S2081" s="2">
        <v>226.6293792724609</v>
      </c>
      <c r="T2081">
        <v>26814.35545653187</v>
      </c>
      <c r="U2081">
        <v>0</v>
      </c>
      <c r="V2081" s="2">
        <v>0</v>
      </c>
    </row>
    <row r="2082" spans="1:22">
      <c r="A2082" s="5">
        <v>43535</v>
      </c>
      <c r="B2082" s="2">
        <v>79272.33109551985</v>
      </c>
      <c r="C2082" t="s">
        <v>26</v>
      </c>
      <c r="D2082" t="s">
        <v>26</v>
      </c>
      <c r="F2082" s="3">
        <v>6.927233109551985</v>
      </c>
      <c r="G2082" s="2">
        <v>6.2502121925354</v>
      </c>
      <c r="H2082">
        <v>183300.8737984998</v>
      </c>
      <c r="I2082">
        <v>8271.221996486915</v>
      </c>
      <c r="J2082" s="2">
        <v>51696.89256960951</v>
      </c>
      <c r="K2082" s="2">
        <v>167.4403533935547</v>
      </c>
      <c r="L2082">
        <v>35914.38800775571</v>
      </c>
      <c r="M2082">
        <v>144.7002954575752</v>
      </c>
      <c r="N2082" s="2">
        <v>24228.66860756816</v>
      </c>
      <c r="O2082" s="2">
        <v>46.93819808959961</v>
      </c>
      <c r="P2082">
        <v>25241.85647104582</v>
      </c>
      <c r="Q2082">
        <v>71.30162755616617</v>
      </c>
      <c r="R2082" s="2">
        <v>3346.769918342182</v>
      </c>
      <c r="S2082" s="2">
        <v>229.9344329833984</v>
      </c>
      <c r="T2082">
        <v>27205.4031013364</v>
      </c>
      <c r="U2082">
        <v>0</v>
      </c>
      <c r="V2082" s="2">
        <v>0</v>
      </c>
    </row>
    <row r="2083" spans="1:22">
      <c r="A2083" s="5">
        <v>43536</v>
      </c>
      <c r="B2083" s="2">
        <v>80270.0167171262</v>
      </c>
      <c r="C2083" t="s">
        <v>26</v>
      </c>
      <c r="D2083" t="s">
        <v>26</v>
      </c>
      <c r="F2083" s="3">
        <v>7.02700167171262</v>
      </c>
      <c r="G2083" s="2">
        <v>6.351947784423828</v>
      </c>
      <c r="H2083">
        <v>186284.4881647172</v>
      </c>
      <c r="I2083">
        <v>8271.221996486915</v>
      </c>
      <c r="J2083" s="2">
        <v>52538.37023506269</v>
      </c>
      <c r="K2083" s="2">
        <v>168.3602600097656</v>
      </c>
      <c r="L2083">
        <v>36111.69936356639</v>
      </c>
      <c r="M2083">
        <v>144.7002954575752</v>
      </c>
      <c r="N2083" s="2">
        <v>24361.77936672726</v>
      </c>
      <c r="O2083" s="2">
        <v>47.26213455200195</v>
      </c>
      <c r="P2083">
        <v>25416.05910392256</v>
      </c>
      <c r="Q2083">
        <v>71.30162755616617</v>
      </c>
      <c r="R2083" s="2">
        <v>3369.867115336256</v>
      </c>
      <c r="S2083" s="2">
        <v>230.7516937255859</v>
      </c>
      <c r="T2083">
        <v>27302.09983197228</v>
      </c>
      <c r="U2083">
        <v>0</v>
      </c>
      <c r="V2083" s="2">
        <v>0</v>
      </c>
    </row>
    <row r="2084" spans="1:22">
      <c r="A2084" s="5">
        <v>43537</v>
      </c>
      <c r="B2084" s="2">
        <v>81595.01858672136</v>
      </c>
      <c r="C2084" t="s">
        <v>26</v>
      </c>
      <c r="D2084" t="s">
        <v>26</v>
      </c>
      <c r="F2084" s="3">
        <v>7.159501858672137</v>
      </c>
      <c r="G2084" s="2">
        <v>6.489593505859375</v>
      </c>
      <c r="H2084">
        <v>190321.2440758035</v>
      </c>
      <c r="I2084">
        <v>8271.221996486915</v>
      </c>
      <c r="J2084" s="2">
        <v>53676.86855392269</v>
      </c>
      <c r="K2084" s="2">
        <v>169.6252136230469</v>
      </c>
      <c r="L2084">
        <v>36383.02006946825</v>
      </c>
      <c r="M2084">
        <v>144.7002954575752</v>
      </c>
      <c r="N2084" s="2">
        <v>24544.81852830918</v>
      </c>
      <c r="O2084" s="2">
        <v>47.31072235107422</v>
      </c>
      <c r="P2084">
        <v>25442.18806285884</v>
      </c>
      <c r="Q2084">
        <v>71.30162755616617</v>
      </c>
      <c r="R2084" s="2">
        <v>3373.33150448948</v>
      </c>
      <c r="S2084" s="2">
        <v>232.3234405517578</v>
      </c>
      <c r="T2084">
        <v>27488.06591553985</v>
      </c>
      <c r="U2084">
        <v>0</v>
      </c>
      <c r="V2084" s="2">
        <v>0</v>
      </c>
    </row>
    <row r="2085" spans="1:22">
      <c r="A2085" s="5">
        <v>43538</v>
      </c>
      <c r="B2085" s="2">
        <v>81315.2423909545</v>
      </c>
      <c r="C2085" t="s">
        <v>26</v>
      </c>
      <c r="D2085" t="s">
        <v>26</v>
      </c>
      <c r="F2085" s="3">
        <v>7.13152423909545</v>
      </c>
      <c r="G2085" s="2">
        <v>6.460866451263428</v>
      </c>
      <c r="H2085">
        <v>189478.7616053071</v>
      </c>
      <c r="I2085">
        <v>8271.221996486915</v>
      </c>
      <c r="J2085" s="2">
        <v>53439.26070805442</v>
      </c>
      <c r="K2085" s="2">
        <v>169.3377838134766</v>
      </c>
      <c r="L2085">
        <v>36321.36906660849</v>
      </c>
      <c r="M2085">
        <v>144.7002954575752</v>
      </c>
      <c r="N2085" s="2">
        <v>24503.22734994104</v>
      </c>
      <c r="O2085" s="2">
        <v>47.30262756347656</v>
      </c>
      <c r="P2085">
        <v>25437.8349458876</v>
      </c>
      <c r="Q2085">
        <v>71.30162755616617</v>
      </c>
      <c r="R2085" s="2">
        <v>3372.754332959046</v>
      </c>
      <c r="S2085" s="2">
        <v>232.2425689697266</v>
      </c>
      <c r="T2085">
        <v>27478.49734436042</v>
      </c>
      <c r="U2085">
        <v>0</v>
      </c>
      <c r="V2085" s="2">
        <v>0</v>
      </c>
    </row>
    <row r="2086" spans="1:22">
      <c r="A2086" s="5">
        <v>43539</v>
      </c>
      <c r="B2086" s="2">
        <v>82881.44522809805</v>
      </c>
      <c r="C2086" t="s">
        <v>26</v>
      </c>
      <c r="D2086" t="s">
        <v>26</v>
      </c>
      <c r="F2086" s="3">
        <v>7.288144522809805</v>
      </c>
      <c r="G2086" s="2">
        <v>6.621251583099365</v>
      </c>
      <c r="H2086">
        <v>194182.3994825819</v>
      </c>
      <c r="I2086">
        <v>8271.221996486915</v>
      </c>
      <c r="J2086" s="2">
        <v>54765.84173840527</v>
      </c>
      <c r="K2086" s="2">
        <v>170.9093475341797</v>
      </c>
      <c r="L2086">
        <v>36658.45476966827</v>
      </c>
      <c r="M2086">
        <v>144.7002954575752</v>
      </c>
      <c r="N2086" s="2">
        <v>24730.63308465719</v>
      </c>
      <c r="O2086" s="2">
        <v>47.47395706176758</v>
      </c>
      <c r="P2086">
        <v>25529.97045132099</v>
      </c>
      <c r="Q2086">
        <v>71.30162755616617</v>
      </c>
      <c r="R2086" s="2">
        <v>3384.970405035577</v>
      </c>
      <c r="S2086" s="2">
        <v>233.3742065429688</v>
      </c>
      <c r="T2086">
        <v>27612.39054141323</v>
      </c>
      <c r="U2086">
        <v>0</v>
      </c>
      <c r="V2086" s="2">
        <v>0</v>
      </c>
    </row>
    <row r="2087" spans="1:22">
      <c r="A2087" s="5">
        <v>43542</v>
      </c>
      <c r="B2087" s="2">
        <v>83422.53825113452</v>
      </c>
      <c r="C2087" t="s">
        <v>26</v>
      </c>
      <c r="D2087" t="s">
        <v>26</v>
      </c>
      <c r="F2087" s="3">
        <v>7.342253825113453</v>
      </c>
      <c r="G2087" s="2">
        <v>6.68109655380249</v>
      </c>
      <c r="H2087">
        <v>195937.4815637038</v>
      </c>
      <c r="I2087">
        <v>8271.221996486915</v>
      </c>
      <c r="J2087" s="2">
        <v>55260.83277646408</v>
      </c>
      <c r="K2087" s="2">
        <v>171.3163909912109</v>
      </c>
      <c r="L2087">
        <v>36745.76177992929</v>
      </c>
      <c r="M2087">
        <v>144.7002954575752</v>
      </c>
      <c r="N2087" s="2">
        <v>24789.53239315369</v>
      </c>
      <c r="O2087" s="2">
        <v>47.29447555541992</v>
      </c>
      <c r="P2087">
        <v>25433.45105758998</v>
      </c>
      <c r="Q2087">
        <v>71.30162755616617</v>
      </c>
      <c r="R2087" s="2">
        <v>3372.173081516756</v>
      </c>
      <c r="S2087" s="2">
        <v>234.2094879150391</v>
      </c>
      <c r="T2087">
        <v>27711.21943857041</v>
      </c>
      <c r="U2087">
        <v>0</v>
      </c>
      <c r="V2087" s="2">
        <v>0</v>
      </c>
    </row>
    <row r="2088" spans="1:22">
      <c r="A2088" s="5">
        <v>43543</v>
      </c>
      <c r="B2088" s="2">
        <v>84021.89324713808</v>
      </c>
      <c r="C2088" t="s">
        <v>26</v>
      </c>
      <c r="D2088" t="s">
        <v>26</v>
      </c>
      <c r="F2088" s="3">
        <v>7.402189324713808</v>
      </c>
      <c r="G2088" s="2">
        <v>6.748123645782471</v>
      </c>
      <c r="H2088">
        <v>197903.1947506539</v>
      </c>
      <c r="I2088">
        <v>8271.221996486915</v>
      </c>
      <c r="J2088" s="2">
        <v>55815.22873400944</v>
      </c>
      <c r="K2088" s="2">
        <v>171.8924255371094</v>
      </c>
      <c r="L2088">
        <v>36869.31579643714</v>
      </c>
      <c r="M2088">
        <v>144.7002954575752</v>
      </c>
      <c r="N2088" s="2">
        <v>24872.88476213896</v>
      </c>
      <c r="O2088" s="2">
        <v>46.75601196289062</v>
      </c>
      <c r="P2088">
        <v>25143.88261928812</v>
      </c>
      <c r="Q2088">
        <v>71.30162755616617</v>
      </c>
      <c r="R2088" s="2">
        <v>3333.779750989677</v>
      </c>
      <c r="S2088" s="2">
        <v>234.2812652587891</v>
      </c>
      <c r="T2088">
        <v>27719.71199683984</v>
      </c>
      <c r="U2088">
        <v>0</v>
      </c>
      <c r="V2088" s="2">
        <v>0</v>
      </c>
    </row>
    <row r="2089" spans="1:22">
      <c r="A2089" s="5">
        <v>43544</v>
      </c>
      <c r="B2089" s="2">
        <v>84772.96111657981</v>
      </c>
      <c r="C2089" t="s">
        <v>26</v>
      </c>
      <c r="D2089" t="s">
        <v>26</v>
      </c>
      <c r="F2089" s="3">
        <v>7.477296111657981</v>
      </c>
      <c r="G2089" s="2">
        <v>6.825948715209961</v>
      </c>
      <c r="H2089">
        <v>200185.5817784935</v>
      </c>
      <c r="I2089">
        <v>8271.221996486915</v>
      </c>
      <c r="J2089" s="2">
        <v>56458.93716013622</v>
      </c>
      <c r="K2089" s="2">
        <v>172.5740661621094</v>
      </c>
      <c r="L2089">
        <v>37015.52132809031</v>
      </c>
      <c r="M2089">
        <v>144.7002954575752</v>
      </c>
      <c r="N2089" s="2">
        <v>24971.51836197235</v>
      </c>
      <c r="O2089" s="2">
        <v>46.87839126586914</v>
      </c>
      <c r="P2089">
        <v>25209.69428071819</v>
      </c>
      <c r="Q2089">
        <v>71.30162755616617</v>
      </c>
      <c r="R2089" s="2">
        <v>3342.505594471234</v>
      </c>
      <c r="S2089" s="2">
        <v>233.4460601806641</v>
      </c>
      <c r="T2089">
        <v>27620.89212663661</v>
      </c>
      <c r="U2089">
        <v>0</v>
      </c>
      <c r="V2089" s="2">
        <v>0</v>
      </c>
    </row>
    <row r="2090" spans="1:22">
      <c r="A2090" s="5">
        <v>43545</v>
      </c>
      <c r="B2090" s="2">
        <v>87813.27604746327</v>
      </c>
      <c r="C2090" t="s">
        <v>25</v>
      </c>
      <c r="D2090" t="s">
        <v>26</v>
      </c>
      <c r="F2090" s="3">
        <v>7.781327604746327</v>
      </c>
      <c r="G2090" s="2">
        <v>7.142042636871338</v>
      </c>
      <c r="H2090">
        <v>209455.7137769115</v>
      </c>
      <c r="I2090">
        <v>8271.221996486915</v>
      </c>
      <c r="J2090" s="2">
        <v>59073.42015793762</v>
      </c>
      <c r="K2090" s="2">
        <v>175.2716979980469</v>
      </c>
      <c r="L2090">
        <v>37594.13809814821</v>
      </c>
      <c r="M2090">
        <v>144.7002954575752</v>
      </c>
      <c r="N2090" s="2">
        <v>25361.86648566827</v>
      </c>
      <c r="O2090" s="2">
        <v>47.37604904174805</v>
      </c>
      <c r="P2090">
        <v>25477.31866047083</v>
      </c>
      <c r="Q2090">
        <v>71.30162755616617</v>
      </c>
      <c r="R2090" s="2">
        <v>3377.989403857382</v>
      </c>
      <c r="S2090" s="2">
        <v>236.1148986816406</v>
      </c>
      <c r="T2090">
        <v>27936.66400251166</v>
      </c>
      <c r="U2090">
        <v>0</v>
      </c>
      <c r="V2090" s="2">
        <v>0</v>
      </c>
    </row>
    <row r="2091" spans="1:22">
      <c r="A2091" s="5">
        <v>43546</v>
      </c>
      <c r="B2091" s="2">
        <v>83418.34092490262</v>
      </c>
      <c r="C2091" t="s">
        <v>26</v>
      </c>
      <c r="D2091" t="s">
        <v>26</v>
      </c>
      <c r="F2091" s="3">
        <v>7.341834092490261</v>
      </c>
      <c r="G2091" s="2">
        <v>6.675085067749023</v>
      </c>
      <c r="H2091">
        <v>195761.1818457928</v>
      </c>
      <c r="I2091">
        <v>8271.221996486915</v>
      </c>
      <c r="J2091" s="2">
        <v>55211.11044078707</v>
      </c>
      <c r="K2091" s="2">
        <v>171.4219665527344</v>
      </c>
      <c r="L2091">
        <v>36768.40674933984</v>
      </c>
      <c r="M2091">
        <v>144.7002954575752</v>
      </c>
      <c r="N2091" s="2">
        <v>24804.80920809923</v>
      </c>
      <c r="O2091" s="2">
        <v>47.71870422363281</v>
      </c>
      <c r="P2091">
        <v>25661.58761991586</v>
      </c>
      <c r="Q2091">
        <v>71.30162755616617</v>
      </c>
      <c r="R2091" s="2">
        <v>3402.42127601632</v>
      </c>
      <c r="S2091" s="2">
        <v>231.6261444091797</v>
      </c>
      <c r="T2091">
        <v>27405.56316728372</v>
      </c>
      <c r="U2091">
        <v>0</v>
      </c>
      <c r="V2091" s="2">
        <v>0</v>
      </c>
    </row>
    <row r="2092" spans="1:22">
      <c r="A2092" s="5">
        <v>43549</v>
      </c>
      <c r="B2092" s="2">
        <v>83027.41265986061</v>
      </c>
      <c r="C2092" t="s">
        <v>26</v>
      </c>
      <c r="D2092" t="s">
        <v>26</v>
      </c>
      <c r="F2092" s="3">
        <v>7.302741265986061</v>
      </c>
      <c r="G2092" s="2">
        <v>6.633179664611816</v>
      </c>
      <c r="H2092">
        <v>194532.2160482632</v>
      </c>
      <c r="I2092">
        <v>8271.221996486915</v>
      </c>
      <c r="J2092" s="2">
        <v>54864.50154858695</v>
      </c>
      <c r="K2092" s="2">
        <v>171.0955810546875</v>
      </c>
      <c r="L2092">
        <v>36698.40011605588</v>
      </c>
      <c r="M2092">
        <v>144.7002954575752</v>
      </c>
      <c r="N2092" s="2">
        <v>24757.58113009878</v>
      </c>
      <c r="O2092" s="2">
        <v>47.75949859619141</v>
      </c>
      <c r="P2092">
        <v>25683.52552419981</v>
      </c>
      <c r="Q2092">
        <v>71.30162755616617</v>
      </c>
      <c r="R2092" s="2">
        <v>3405.329981174881</v>
      </c>
      <c r="S2092" s="2">
        <v>231.4184722900391</v>
      </c>
      <c r="T2092">
        <v>27380.99179865126</v>
      </c>
      <c r="U2092">
        <v>0</v>
      </c>
      <c r="V2092" s="2">
        <v>0</v>
      </c>
    </row>
    <row r="2093" spans="1:22">
      <c r="A2093" s="5">
        <v>43550</v>
      </c>
      <c r="B2093" s="2">
        <v>83919.80242015448</v>
      </c>
      <c r="C2093" t="s">
        <v>26</v>
      </c>
      <c r="D2093" t="s">
        <v>26</v>
      </c>
      <c r="F2093" s="3">
        <v>7.391980242015448</v>
      </c>
      <c r="G2093" s="2">
        <v>6.724176406860352</v>
      </c>
      <c r="H2093">
        <v>197200.8906233271</v>
      </c>
      <c r="I2093">
        <v>8271.221996486915</v>
      </c>
      <c r="J2093" s="2">
        <v>55617.15580468169</v>
      </c>
      <c r="K2093" s="2">
        <v>171.8924255371094</v>
      </c>
      <c r="L2093">
        <v>36869.31579643714</v>
      </c>
      <c r="M2093">
        <v>144.7002954575752</v>
      </c>
      <c r="N2093" s="2">
        <v>24872.88476213896</v>
      </c>
      <c r="O2093" s="2">
        <v>48.10215377807617</v>
      </c>
      <c r="P2093">
        <v>25867.79448364484</v>
      </c>
      <c r="Q2093">
        <v>71.30162755616617</v>
      </c>
      <c r="R2093" s="2">
        <v>3429.761853333819</v>
      </c>
      <c r="S2093" s="2">
        <v>233.0892944335938</v>
      </c>
      <c r="T2093">
        <v>27578.68028460903</v>
      </c>
      <c r="U2093">
        <v>0</v>
      </c>
      <c r="V2093" s="2">
        <v>0</v>
      </c>
    </row>
    <row r="2094" spans="1:22">
      <c r="A2094" s="5">
        <v>43551</v>
      </c>
      <c r="B2094" s="2">
        <v>82646.81365716981</v>
      </c>
      <c r="C2094" t="s">
        <v>26</v>
      </c>
      <c r="D2094" t="s">
        <v>26</v>
      </c>
      <c r="F2094" s="3">
        <v>7.264681365716982</v>
      </c>
      <c r="G2094" s="2">
        <v>6.592469692230225</v>
      </c>
      <c r="H2094">
        <v>193338.3088207981</v>
      </c>
      <c r="I2094">
        <v>8271.221996486915</v>
      </c>
      <c r="J2094" s="2">
        <v>54527.78032954795</v>
      </c>
      <c r="K2094" s="2">
        <v>170.788330078125</v>
      </c>
      <c r="L2094">
        <v>36632.49765846795</v>
      </c>
      <c r="M2094">
        <v>144.7002954575752</v>
      </c>
      <c r="N2094" s="2">
        <v>24713.12182301056</v>
      </c>
      <c r="O2094" s="2">
        <v>47.76765441894531</v>
      </c>
      <c r="P2094">
        <v>25687.91146391918</v>
      </c>
      <c r="Q2094">
        <v>71.30162755616617</v>
      </c>
      <c r="R2094" s="2">
        <v>3405.911504611294</v>
      </c>
      <c r="S2094" s="2">
        <v>232.0055236816406</v>
      </c>
      <c r="T2094">
        <v>27450.45059845996</v>
      </c>
      <c r="U2094">
        <v>0</v>
      </c>
      <c r="V2094" s="2">
        <v>0</v>
      </c>
    </row>
    <row r="2095" spans="1:22">
      <c r="A2095" s="5">
        <v>43552</v>
      </c>
      <c r="B2095" s="2">
        <v>83010.25795174995</v>
      </c>
      <c r="C2095" t="s">
        <v>26</v>
      </c>
      <c r="D2095" t="s">
        <v>26</v>
      </c>
      <c r="F2095" s="3">
        <v>7.301025795174995</v>
      </c>
      <c r="G2095" s="2">
        <v>6.634376049041748</v>
      </c>
      <c r="H2095">
        <v>194567.3025868718</v>
      </c>
      <c r="I2095">
        <v>8271.221996486915</v>
      </c>
      <c r="J2095" s="2">
        <v>54874.39710980005</v>
      </c>
      <c r="K2095" s="2">
        <v>171.1820068359375</v>
      </c>
      <c r="L2095">
        <v>36716.93763690302</v>
      </c>
      <c r="M2095">
        <v>144.7002954575752</v>
      </c>
      <c r="N2095" s="2">
        <v>24770.08696618081</v>
      </c>
      <c r="O2095" s="2">
        <v>47.20472717285156</v>
      </c>
      <c r="P2095">
        <v>25385.18725788095</v>
      </c>
      <c r="Q2095">
        <v>71.30162755616617</v>
      </c>
      <c r="R2095" s="2">
        <v>3365.773875769099</v>
      </c>
      <c r="S2095" s="2">
        <v>232.9086761474609</v>
      </c>
      <c r="T2095">
        <v>27557.30987384471</v>
      </c>
      <c r="U2095">
        <v>0</v>
      </c>
      <c r="V2095" s="2">
        <v>0</v>
      </c>
    </row>
    <row r="2096" spans="1:22">
      <c r="A2096" s="5">
        <v>43553</v>
      </c>
      <c r="B2096" s="2">
        <v>84453.73807064745</v>
      </c>
      <c r="C2096" t="s">
        <v>26</v>
      </c>
      <c r="D2096" t="s">
        <v>26</v>
      </c>
      <c r="F2096" s="3">
        <v>7.445373807064746</v>
      </c>
      <c r="G2096" s="2">
        <v>6.784041404724121</v>
      </c>
      <c r="H2096">
        <v>198956.5600438757</v>
      </c>
      <c r="I2096">
        <v>8271.221996486915</v>
      </c>
      <c r="J2096" s="2">
        <v>56112.31249183214</v>
      </c>
      <c r="K2096" s="2">
        <v>172.4780120849609</v>
      </c>
      <c r="L2096">
        <v>36994.91862792562</v>
      </c>
      <c r="M2096">
        <v>144.7002954575752</v>
      </c>
      <c r="N2096" s="2">
        <v>24957.61930862907</v>
      </c>
      <c r="O2096" s="2">
        <v>47.4576301574707</v>
      </c>
      <c r="P2096">
        <v>25521.1903661952</v>
      </c>
      <c r="Q2096">
        <v>71.30162755616617</v>
      </c>
      <c r="R2096" s="2">
        <v>3383.806270186255</v>
      </c>
      <c r="S2096" s="2">
        <v>234.4078369140625</v>
      </c>
      <c r="T2096">
        <v>27734.68771343104</v>
      </c>
      <c r="U2096">
        <v>0</v>
      </c>
      <c r="V2096" s="2">
        <v>0</v>
      </c>
    </row>
    <row r="2097" spans="1:22">
      <c r="A2097" s="5">
        <v>43556</v>
      </c>
      <c r="B2097" s="2">
        <v>86969.53366483023</v>
      </c>
      <c r="C2097" t="s">
        <v>25</v>
      </c>
      <c r="D2097" t="s">
        <v>26</v>
      </c>
      <c r="F2097" s="3">
        <v>7.696953366483024</v>
      </c>
      <c r="G2097" s="2">
        <v>7.051044940948486</v>
      </c>
      <c r="H2097">
        <v>206787.0112333036</v>
      </c>
      <c r="I2097">
        <v>8271.221996486915</v>
      </c>
      <c r="J2097" s="2">
        <v>58320.7580137909</v>
      </c>
      <c r="K2097" s="2">
        <v>174.7628631591797</v>
      </c>
      <c r="L2097">
        <v>37484.99778958719</v>
      </c>
      <c r="M2097">
        <v>144.7002954575752</v>
      </c>
      <c r="N2097" s="2">
        <v>25288.23793414508</v>
      </c>
      <c r="O2097" s="2">
        <v>47.13129043579102</v>
      </c>
      <c r="P2097">
        <v>25345.69533761069</v>
      </c>
      <c r="Q2097">
        <v>71.30162755616617</v>
      </c>
      <c r="R2097" s="2">
        <v>3360.537716894268</v>
      </c>
      <c r="S2097" s="2">
        <v>237.1084289550781</v>
      </c>
      <c r="T2097">
        <v>28054.21660753711</v>
      </c>
      <c r="U2097">
        <v>0</v>
      </c>
      <c r="V2097" s="2">
        <v>0</v>
      </c>
    </row>
    <row r="2098" spans="1:22">
      <c r="A2098" s="5">
        <v>43557</v>
      </c>
      <c r="B2098" s="2">
        <v>87713.769963696</v>
      </c>
      <c r="C2098" t="s">
        <v>25</v>
      </c>
      <c r="D2098" t="s">
        <v>26</v>
      </c>
      <c r="F2098" s="3">
        <v>7.7713769963696</v>
      </c>
      <c r="G2098" s="2">
        <v>7.128872394561768</v>
      </c>
      <c r="H2098">
        <v>209069.4681825035</v>
      </c>
      <c r="I2098">
        <v>8271.221996486915</v>
      </c>
      <c r="J2098" s="2">
        <v>58964.48616004764</v>
      </c>
      <c r="K2098" s="2">
        <v>175.42529296875</v>
      </c>
      <c r="L2098">
        <v>37627.08278120742</v>
      </c>
      <c r="M2098">
        <v>144.7002954575752</v>
      </c>
      <c r="N2098" s="2">
        <v>25384.0917233098</v>
      </c>
      <c r="O2098" s="2">
        <v>47.19656753540039</v>
      </c>
      <c r="P2098">
        <v>25380.79926673981</v>
      </c>
      <c r="Q2098">
        <v>71.30162755616617</v>
      </c>
      <c r="R2098" s="2">
        <v>3365.192080338562</v>
      </c>
      <c r="S2098" s="2">
        <v>237.1896667480469</v>
      </c>
      <c r="T2098">
        <v>28063.82850809546</v>
      </c>
      <c r="U2098">
        <v>0</v>
      </c>
      <c r="V2098" s="2">
        <v>0</v>
      </c>
    </row>
    <row r="2099" spans="1:22">
      <c r="A2099" s="5">
        <v>43558</v>
      </c>
      <c r="B2099" s="2">
        <v>88874.44214869726</v>
      </c>
      <c r="C2099" t="s">
        <v>25</v>
      </c>
      <c r="D2099" t="s">
        <v>26</v>
      </c>
      <c r="F2099" s="3">
        <v>7.887444214869726</v>
      </c>
      <c r="G2099" s="2">
        <v>7.252196311950684</v>
      </c>
      <c r="H2099">
        <v>212686.2064821471</v>
      </c>
      <c r="I2099">
        <v>8271.221996486915</v>
      </c>
      <c r="J2099" s="2">
        <v>59984.52565824777</v>
      </c>
      <c r="K2099" s="2">
        <v>176.4333648681641</v>
      </c>
      <c r="L2099">
        <v>37843.3047647467</v>
      </c>
      <c r="M2099">
        <v>144.7002954575752</v>
      </c>
      <c r="N2099" s="2">
        <v>25529.9600249975</v>
      </c>
      <c r="O2099" s="2">
        <v>47.12313842773438</v>
      </c>
      <c r="P2099">
        <v>25341.31144931306</v>
      </c>
      <c r="Q2099">
        <v>71.30162755616617</v>
      </c>
      <c r="R2099" s="2">
        <v>3359.956465451978</v>
      </c>
      <c r="S2099" s="2">
        <v>237.6322174072266</v>
      </c>
      <c r="T2099">
        <v>28116.1902571364</v>
      </c>
      <c r="U2099">
        <v>0</v>
      </c>
      <c r="V2099" s="2">
        <v>0</v>
      </c>
    </row>
    <row r="2100" spans="1:22">
      <c r="A2100" s="5">
        <v>43559</v>
      </c>
      <c r="B2100" s="2">
        <v>88763.94097924294</v>
      </c>
      <c r="C2100" t="s">
        <v>25</v>
      </c>
      <c r="D2100" t="s">
        <v>26</v>
      </c>
      <c r="F2100" s="3">
        <v>7.876394097924294</v>
      </c>
      <c r="G2100" s="2">
        <v>7.241419315338135</v>
      </c>
      <c r="H2100">
        <v>212370.1479492284</v>
      </c>
      <c r="I2100">
        <v>8271.221996486915</v>
      </c>
      <c r="J2100" s="2">
        <v>59895.38672680999</v>
      </c>
      <c r="K2100" s="2">
        <v>176.3661346435547</v>
      </c>
      <c r="L2100">
        <v>37828.88451106512</v>
      </c>
      <c r="M2100">
        <v>144.7002954575752</v>
      </c>
      <c r="N2100" s="2">
        <v>25520.23179163284</v>
      </c>
      <c r="O2100" s="2">
        <v>46.9599723815918</v>
      </c>
      <c r="P2100">
        <v>25253.56598644256</v>
      </c>
      <c r="Q2100">
        <v>71.30162755616617</v>
      </c>
      <c r="R2100" s="2">
        <v>3348.322460800108</v>
      </c>
      <c r="S2100" s="2">
        <v>238.2012023925781</v>
      </c>
      <c r="T2100">
        <v>28183.51147425143</v>
      </c>
      <c r="U2100">
        <v>0</v>
      </c>
      <c r="V2100" s="2">
        <v>0</v>
      </c>
    </row>
    <row r="2101" spans="1:22">
      <c r="A2101" s="5">
        <v>43560</v>
      </c>
      <c r="B2101" s="2">
        <v>89828.53222403917</v>
      </c>
      <c r="C2101" t="s">
        <v>25</v>
      </c>
      <c r="D2101" t="s">
        <v>26</v>
      </c>
      <c r="F2101" s="3">
        <v>7.982853222403916</v>
      </c>
      <c r="G2101" s="2">
        <v>7.350376605987549</v>
      </c>
      <c r="H2101">
        <v>215565.5541158553</v>
      </c>
      <c r="I2101">
        <v>8271.221996486915</v>
      </c>
      <c r="J2101" s="2">
        <v>60796.59666590705</v>
      </c>
      <c r="K2101" s="2">
        <v>177.2781524658203</v>
      </c>
      <c r="L2101">
        <v>38024.5037944397</v>
      </c>
      <c r="M2101">
        <v>144.7002954575752</v>
      </c>
      <c r="N2101" s="2">
        <v>25652.20103997726</v>
      </c>
      <c r="O2101" s="2">
        <v>47.4005241394043</v>
      </c>
      <c r="P2101">
        <v>25490.48058247249</v>
      </c>
      <c r="Q2101">
        <v>71.30162755616617</v>
      </c>
      <c r="R2101" s="2">
        <v>3379.734518154869</v>
      </c>
      <c r="S2101" s="2">
        <v>239.3482208251953</v>
      </c>
      <c r="T2101">
        <v>28319.22450521911</v>
      </c>
      <c r="U2101">
        <v>0</v>
      </c>
      <c r="V2101" s="2">
        <v>0</v>
      </c>
    </row>
    <row r="2102" spans="1:22">
      <c r="A2102" s="5">
        <v>43563</v>
      </c>
      <c r="B2102" s="2">
        <v>90345.33757542292</v>
      </c>
      <c r="C2102" t="s">
        <v>24</v>
      </c>
      <c r="D2102" t="s">
        <v>26</v>
      </c>
      <c r="F2102" s="3">
        <v>8.034533757542292</v>
      </c>
      <c r="G2102" s="2">
        <v>7.407848358154297</v>
      </c>
      <c r="H2102">
        <v>217251.0364749146</v>
      </c>
      <c r="I2102">
        <v>8271.221996486915</v>
      </c>
      <c r="J2102" s="2">
        <v>61271.9582866053</v>
      </c>
      <c r="K2102" s="2">
        <v>177.7293853759766</v>
      </c>
      <c r="L2102">
        <v>38121.28902863669</v>
      </c>
      <c r="M2102">
        <v>144.7002954575752</v>
      </c>
      <c r="N2102" s="2">
        <v>25717.49457539705</v>
      </c>
      <c r="O2102" s="2">
        <v>47.06603240966797</v>
      </c>
      <c r="P2102">
        <v>25310.60166559035</v>
      </c>
      <c r="Q2102">
        <v>71.30162755616617</v>
      </c>
      <c r="R2102" s="2">
        <v>3355.884713420592</v>
      </c>
      <c r="S2102" s="2">
        <v>239.5559539794922</v>
      </c>
      <c r="T2102">
        <v>28343.80309541473</v>
      </c>
      <c r="U2102">
        <v>0</v>
      </c>
      <c r="V2102" s="2">
        <v>0</v>
      </c>
    </row>
    <row r="2103" spans="1:22">
      <c r="A2103" s="5">
        <v>43564</v>
      </c>
      <c r="B2103" s="2">
        <v>89589.75243374394</v>
      </c>
      <c r="C2103" t="s">
        <v>25</v>
      </c>
      <c r="D2103" t="s">
        <v>26</v>
      </c>
      <c r="F2103" s="3">
        <v>7.958975243374393</v>
      </c>
      <c r="G2103" s="2">
        <v>7.326429843902588</v>
      </c>
      <c r="H2103">
        <v>214863.2639728006</v>
      </c>
      <c r="I2103">
        <v>8271.221996486915</v>
      </c>
      <c r="J2103" s="2">
        <v>60598.52768060528</v>
      </c>
      <c r="K2103" s="2">
        <v>177.1053466796875</v>
      </c>
      <c r="L2103">
        <v>37987.43857134757</v>
      </c>
      <c r="M2103">
        <v>144.7002954575752</v>
      </c>
      <c r="N2103" s="2">
        <v>25627.19599166706</v>
      </c>
      <c r="O2103" s="2">
        <v>47.18025207519531</v>
      </c>
      <c r="P2103">
        <v>25372.02533587928</v>
      </c>
      <c r="Q2103">
        <v>71.30162755616617</v>
      </c>
      <c r="R2103" s="2">
        <v>3364.028761471612</v>
      </c>
      <c r="S2103" s="2">
        <v>238.2825469970703</v>
      </c>
      <c r="T2103">
        <v>28193.1360125453</v>
      </c>
      <c r="U2103">
        <v>0</v>
      </c>
      <c r="V2103" s="2">
        <v>0</v>
      </c>
    </row>
    <row r="2104" spans="1:22">
      <c r="A2104" s="5">
        <v>43565</v>
      </c>
      <c r="B2104" s="2">
        <v>90697.23703899041</v>
      </c>
      <c r="C2104" t="s">
        <v>24</v>
      </c>
      <c r="D2104" t="s">
        <v>26</v>
      </c>
      <c r="F2104" s="3">
        <v>8.06972370389904</v>
      </c>
      <c r="G2104" s="2">
        <v>7.444965362548828</v>
      </c>
      <c r="H2104">
        <v>218339.5722123774</v>
      </c>
      <c r="I2104">
        <v>8271.221996486915</v>
      </c>
      <c r="J2104" s="2">
        <v>61578.96126979704</v>
      </c>
      <c r="K2104" s="2">
        <v>178.0557403564453</v>
      </c>
      <c r="L2104">
        <v>38191.28911618589</v>
      </c>
      <c r="M2104">
        <v>144.7002954575752</v>
      </c>
      <c r="N2104" s="2">
        <v>25764.71823749492</v>
      </c>
      <c r="O2104" s="2">
        <v>47.03339385986328</v>
      </c>
      <c r="P2104">
        <v>25293.04970102579</v>
      </c>
      <c r="Q2104">
        <v>71.30162755616617</v>
      </c>
      <c r="R2104" s="2">
        <v>3353.557531698445</v>
      </c>
      <c r="S2104" s="2">
        <v>239.1043548583984</v>
      </c>
      <c r="T2104">
        <v>28290.37074963617</v>
      </c>
      <c r="U2104">
        <v>0</v>
      </c>
      <c r="V2104" s="2">
        <v>0</v>
      </c>
    </row>
    <row r="2105" spans="1:22">
      <c r="A2105" s="5">
        <v>43566</v>
      </c>
      <c r="B2105" s="2">
        <v>90187.52301971501</v>
      </c>
      <c r="C2105" t="s">
        <v>24</v>
      </c>
      <c r="D2105" t="s">
        <v>26</v>
      </c>
      <c r="F2105" s="3">
        <v>8.018752301971501</v>
      </c>
      <c r="G2105" s="2">
        <v>7.388690948486328</v>
      </c>
      <c r="H2105">
        <v>216689.2043604708</v>
      </c>
      <c r="I2105">
        <v>8271.221996486915</v>
      </c>
      <c r="J2105" s="2">
        <v>61113.50309836388</v>
      </c>
      <c r="K2105" s="2">
        <v>177.6333160400391</v>
      </c>
      <c r="L2105">
        <v>38100.68305560463</v>
      </c>
      <c r="M2105">
        <v>144.7002954575752</v>
      </c>
      <c r="N2105" s="2">
        <v>25703.59331410248</v>
      </c>
      <c r="O2105" s="2">
        <v>47.26998138427734</v>
      </c>
      <c r="P2105">
        <v>25420.27887847952</v>
      </c>
      <c r="Q2105">
        <v>71.30162755616617</v>
      </c>
      <c r="R2105" s="2">
        <v>3370.426607248651</v>
      </c>
      <c r="S2105" s="2">
        <v>239.0592498779297</v>
      </c>
      <c r="T2105">
        <v>28285.03401446515</v>
      </c>
      <c r="U2105">
        <v>0</v>
      </c>
      <c r="V2105" s="2">
        <v>0</v>
      </c>
    </row>
    <row r="2106" spans="1:22">
      <c r="A2106" s="5">
        <v>43567</v>
      </c>
      <c r="B2106" s="2">
        <v>91067.03137232522</v>
      </c>
      <c r="C2106" t="s">
        <v>24</v>
      </c>
      <c r="D2106" t="s">
        <v>26</v>
      </c>
      <c r="F2106" s="3">
        <v>8.106703137232522</v>
      </c>
      <c r="G2106" s="2">
        <v>7.479688167572021</v>
      </c>
      <c r="H2106">
        <v>219357.8929198068</v>
      </c>
      <c r="I2106">
        <v>8271.221996486915</v>
      </c>
      <c r="J2106" s="2">
        <v>61866.16129848461</v>
      </c>
      <c r="K2106" s="2">
        <v>178.4014129638672</v>
      </c>
      <c r="L2106">
        <v>38265.4326538397</v>
      </c>
      <c r="M2106">
        <v>144.7002954575752</v>
      </c>
      <c r="N2106" s="2">
        <v>25814.73716592046</v>
      </c>
      <c r="O2106" s="2">
        <v>47.49026107788086</v>
      </c>
      <c r="P2106">
        <v>25538.73822791624</v>
      </c>
      <c r="Q2106">
        <v>71.30162755616617</v>
      </c>
      <c r="R2106" s="2">
        <v>3386.132907920156</v>
      </c>
      <c r="S2106" s="2">
        <v>240.6759490966797</v>
      </c>
      <c r="T2106">
        <v>28476.31877929585</v>
      </c>
      <c r="U2106">
        <v>0</v>
      </c>
      <c r="V2106" s="2">
        <v>0</v>
      </c>
    </row>
    <row r="2107" spans="1:22">
      <c r="A2107" s="5">
        <v>43570</v>
      </c>
      <c r="B2107" s="2">
        <v>91120.12622733825</v>
      </c>
      <c r="C2107" t="s">
        <v>24</v>
      </c>
      <c r="D2107" t="s">
        <v>26</v>
      </c>
      <c r="F2107" s="3">
        <v>8.112012622733825</v>
      </c>
      <c r="G2107" s="2">
        <v>7.485674381256104</v>
      </c>
      <c r="H2107">
        <v>219533.4514712984</v>
      </c>
      <c r="I2107">
        <v>8271.221996486915</v>
      </c>
      <c r="J2107" s="2">
        <v>61915.67460078406</v>
      </c>
      <c r="K2107" s="2">
        <v>178.43017578125</v>
      </c>
      <c r="L2107">
        <v>38271.60200885328</v>
      </c>
      <c r="M2107">
        <v>144.7002954575752</v>
      </c>
      <c r="N2107" s="2">
        <v>25818.89915409395</v>
      </c>
      <c r="O2107" s="2">
        <v>47.48212051391602</v>
      </c>
      <c r="P2107">
        <v>25534.36049388389</v>
      </c>
      <c r="Q2107">
        <v>71.30162755616617</v>
      </c>
      <c r="R2107" s="2">
        <v>3385.552472460237</v>
      </c>
      <c r="S2107" s="2">
        <v>240.5133209228516</v>
      </c>
      <c r="T2107">
        <v>28457.07692427126</v>
      </c>
      <c r="U2107">
        <v>0</v>
      </c>
      <c r="V2107" s="2">
        <v>0</v>
      </c>
    </row>
    <row r="2108" spans="1:22">
      <c r="A2108" s="5">
        <v>43571</v>
      </c>
      <c r="B2108" s="2">
        <v>91771.24613590076</v>
      </c>
      <c r="C2108" t="s">
        <v>24</v>
      </c>
      <c r="D2108" t="s">
        <v>26</v>
      </c>
      <c r="F2108" s="3">
        <v>8.177124613590076</v>
      </c>
      <c r="G2108" s="2">
        <v>7.558711051940918</v>
      </c>
      <c r="H2108">
        <v>221675.4084390712</v>
      </c>
      <c r="I2108">
        <v>8271.221996486915</v>
      </c>
      <c r="J2108" s="2">
        <v>62519.77711790246</v>
      </c>
      <c r="K2108" s="2">
        <v>179.0445556640625</v>
      </c>
      <c r="L2108">
        <v>38403.38074109008</v>
      </c>
      <c r="M2108">
        <v>144.7002954575752</v>
      </c>
      <c r="N2108" s="2">
        <v>25907.80010466011</v>
      </c>
      <c r="O2108" s="2">
        <v>46.89470672607422</v>
      </c>
      <c r="P2108">
        <v>25218.46821157871</v>
      </c>
      <c r="Q2108">
        <v>71.30162755616617</v>
      </c>
      <c r="R2108" s="2">
        <v>3343.668913338184</v>
      </c>
      <c r="S2108" s="2">
        <v>240.6849212646484</v>
      </c>
      <c r="T2108">
        <v>28477.38034907953</v>
      </c>
      <c r="U2108">
        <v>0</v>
      </c>
      <c r="V2108" s="2">
        <v>0</v>
      </c>
    </row>
    <row r="2109" spans="1:22">
      <c r="A2109" s="5">
        <v>43572</v>
      </c>
      <c r="B2109" s="2">
        <v>92472.65800384695</v>
      </c>
      <c r="C2109" t="s">
        <v>24</v>
      </c>
      <c r="D2109" t="s">
        <v>26</v>
      </c>
      <c r="F2109" s="3">
        <v>8.247265800384696</v>
      </c>
      <c r="G2109" s="2">
        <v>7.634142875671387</v>
      </c>
      <c r="H2109">
        <v>223887.6084054215</v>
      </c>
      <c r="I2109">
        <v>8271.221996486915</v>
      </c>
      <c r="J2109" s="2">
        <v>63143.69047757705</v>
      </c>
      <c r="K2109" s="2">
        <v>179.6685791015625</v>
      </c>
      <c r="L2109">
        <v>38537.22792551183</v>
      </c>
      <c r="M2109">
        <v>144.7002954575752</v>
      </c>
      <c r="N2109" s="2">
        <v>25998.09648043881</v>
      </c>
      <c r="O2109" s="2">
        <v>46.71521759033203</v>
      </c>
      <c r="P2109">
        <v>25121.94471500418</v>
      </c>
      <c r="Q2109">
        <v>71.30162755616617</v>
      </c>
      <c r="R2109" s="2">
        <v>3330.871045831117</v>
      </c>
      <c r="S2109" s="2">
        <v>240.0978393554688</v>
      </c>
      <c r="T2109">
        <v>28407.91793848925</v>
      </c>
      <c r="U2109">
        <v>0</v>
      </c>
      <c r="V2109" s="2">
        <v>0</v>
      </c>
    </row>
    <row r="2110" spans="1:22">
      <c r="A2110" s="5">
        <v>43573</v>
      </c>
      <c r="B2110" s="2">
        <v>92705.8086957104</v>
      </c>
      <c r="C2110" t="s">
        <v>24</v>
      </c>
      <c r="D2110" t="s">
        <v>26</v>
      </c>
      <c r="F2110" s="3">
        <v>8.27058086957104</v>
      </c>
      <c r="G2110" s="2">
        <v>7.658088684082031</v>
      </c>
      <c r="H2110">
        <v>224589.8705799321</v>
      </c>
      <c r="I2110">
        <v>8271.221996486915</v>
      </c>
      <c r="J2110" s="2">
        <v>63341.75157482683</v>
      </c>
      <c r="K2110" s="2">
        <v>179.8990173339844</v>
      </c>
      <c r="L2110">
        <v>38586.65476870279</v>
      </c>
      <c r="M2110">
        <v>144.7002954575752</v>
      </c>
      <c r="N2110" s="2">
        <v>26031.44096075497</v>
      </c>
      <c r="O2110" s="2">
        <v>46.73969268798828</v>
      </c>
      <c r="P2110">
        <v>25135.10663700584</v>
      </c>
      <c r="Q2110">
        <v>71.30162755616617</v>
      </c>
      <c r="R2110" s="2">
        <v>3332.616160128603</v>
      </c>
      <c r="S2110" s="2">
        <v>240.5494384765625</v>
      </c>
      <c r="T2110">
        <v>28461.35028426781</v>
      </c>
      <c r="U2110">
        <v>0</v>
      </c>
      <c r="V2110" s="2">
        <v>0</v>
      </c>
    </row>
    <row r="2111" spans="1:22">
      <c r="A2111" s="5">
        <v>43577</v>
      </c>
      <c r="B2111" s="2">
        <v>93311.30678656703</v>
      </c>
      <c r="C2111" t="s">
        <v>24</v>
      </c>
      <c r="D2111" t="s">
        <v>26</v>
      </c>
      <c r="F2111" s="3">
        <v>8.331130678656702</v>
      </c>
      <c r="G2111" s="2">
        <v>7.722744941711426</v>
      </c>
      <c r="H2111">
        <v>226486.0539661799</v>
      </c>
      <c r="I2111">
        <v>8271.221996486915</v>
      </c>
      <c r="J2111" s="2">
        <v>63876.5378351416</v>
      </c>
      <c r="K2111" s="2">
        <v>180.4077911376953</v>
      </c>
      <c r="L2111">
        <v>38695.78198579428</v>
      </c>
      <c r="M2111">
        <v>144.7002954575752</v>
      </c>
      <c r="N2111" s="2">
        <v>26105.06068047302</v>
      </c>
      <c r="O2111" s="2">
        <v>46.69890975952148</v>
      </c>
      <c r="P2111">
        <v>25113.17488698717</v>
      </c>
      <c r="Q2111">
        <v>71.30162755616617</v>
      </c>
      <c r="R2111" s="2">
        <v>3329.708270952414</v>
      </c>
      <c r="S2111" s="2">
        <v>240.7843322753906</v>
      </c>
      <c r="T2111">
        <v>28489.14247006707</v>
      </c>
      <c r="U2111">
        <v>0</v>
      </c>
      <c r="V2111" s="2">
        <v>0</v>
      </c>
    </row>
    <row r="2112" spans="1:22">
      <c r="A2112" s="5">
        <v>43578</v>
      </c>
      <c r="B2112" s="2">
        <v>96078.93849813617</v>
      </c>
      <c r="C2112" t="s">
        <v>23</v>
      </c>
      <c r="D2112" t="s">
        <v>26</v>
      </c>
      <c r="F2112" s="3">
        <v>8.607893849813616</v>
      </c>
      <c r="G2112" s="2">
        <v>8.01608943939209</v>
      </c>
      <c r="H2112">
        <v>235089.0103286959</v>
      </c>
      <c r="I2112">
        <v>8271.221996486915</v>
      </c>
      <c r="J2112" s="2">
        <v>66302.85529690632</v>
      </c>
      <c r="K2112" s="2">
        <v>182.7022399902344</v>
      </c>
      <c r="L2112">
        <v>39187.91978103862</v>
      </c>
      <c r="M2112">
        <v>144.7002954575752</v>
      </c>
      <c r="N2112" s="2">
        <v>26437.06810734772</v>
      </c>
      <c r="O2112" s="2">
        <v>46.82943725585938</v>
      </c>
      <c r="P2112">
        <v>25183.36838529311</v>
      </c>
      <c r="Q2112">
        <v>71.30162755616617</v>
      </c>
      <c r="R2112" s="2">
        <v>3339.015093882138</v>
      </c>
      <c r="S2112" s="2">
        <v>242.8615264892578</v>
      </c>
      <c r="T2112">
        <v>28734.91212350606</v>
      </c>
      <c r="U2112">
        <v>0</v>
      </c>
      <c r="V2112" s="2">
        <v>0</v>
      </c>
    </row>
    <row r="2113" spans="1:22">
      <c r="A2113" s="5">
        <v>43579</v>
      </c>
      <c r="B2113" s="2">
        <v>95373.39685388684</v>
      </c>
      <c r="C2113" t="s">
        <v>23</v>
      </c>
      <c r="D2113" t="s">
        <v>26</v>
      </c>
      <c r="F2113" s="3">
        <v>8.537339685388684</v>
      </c>
      <c r="G2113" s="2">
        <v>7.938263416290283</v>
      </c>
      <c r="H2113">
        <v>232806.5953323122</v>
      </c>
      <c r="I2113">
        <v>8271.221996486915</v>
      </c>
      <c r="J2113" s="2">
        <v>65659.13898272756</v>
      </c>
      <c r="K2113" s="2">
        <v>182.1262359619141</v>
      </c>
      <c r="L2113">
        <v>39064.37231026553</v>
      </c>
      <c r="M2113">
        <v>144.7002954575752</v>
      </c>
      <c r="N2113" s="2">
        <v>26353.72015426501</v>
      </c>
      <c r="O2113" s="2">
        <v>47.13129043579102</v>
      </c>
      <c r="P2113">
        <v>25345.69533761069</v>
      </c>
      <c r="Q2113">
        <v>71.30162755616617</v>
      </c>
      <c r="R2113" s="2">
        <v>3360.537716894268</v>
      </c>
      <c r="S2113" s="2">
        <v>242.3829040527344</v>
      </c>
      <c r="T2113">
        <v>28678.28243064095</v>
      </c>
      <c r="U2113">
        <v>0</v>
      </c>
      <c r="V2113" s="2">
        <v>0</v>
      </c>
    </row>
    <row r="2114" spans="1:22">
      <c r="A2114" s="5">
        <v>43580</v>
      </c>
      <c r="B2114" s="2">
        <v>96227.17061372445</v>
      </c>
      <c r="C2114" t="s">
        <v>23</v>
      </c>
      <c r="D2114" t="s">
        <v>26</v>
      </c>
      <c r="F2114" s="3">
        <v>8.622717061372445</v>
      </c>
      <c r="G2114" s="2">
        <v>8.026865005493164</v>
      </c>
      <c r="H2114">
        <v>235405.0269087985</v>
      </c>
      <c r="I2114">
        <v>8271.221996486915</v>
      </c>
      <c r="J2114" s="2">
        <v>66391.98239626612</v>
      </c>
      <c r="K2114" s="2">
        <v>182.865478515625</v>
      </c>
      <c r="L2114">
        <v>39222.93291628275</v>
      </c>
      <c r="M2114">
        <v>144.7002954575752</v>
      </c>
      <c r="N2114" s="2">
        <v>26460.6887702018</v>
      </c>
      <c r="O2114" s="2">
        <v>47.32710266113281</v>
      </c>
      <c r="P2114">
        <v>25450.99686788926</v>
      </c>
      <c r="Q2114">
        <v>71.30162755616617</v>
      </c>
      <c r="R2114" s="2">
        <v>3374.499447256533</v>
      </c>
      <c r="S2114" s="2">
        <v>242.2925872802734</v>
      </c>
      <c r="T2114">
        <v>28667.59632256339</v>
      </c>
      <c r="U2114">
        <v>0</v>
      </c>
      <c r="V2114" s="2">
        <v>0</v>
      </c>
    </row>
    <row r="2115" spans="1:22">
      <c r="A2115" s="5">
        <v>43581</v>
      </c>
      <c r="B2115" s="2">
        <v>96493.7126019884</v>
      </c>
      <c r="C2115" t="s">
        <v>23</v>
      </c>
      <c r="D2115" t="s">
        <v>26</v>
      </c>
      <c r="F2115" s="3">
        <v>8.649371260198841</v>
      </c>
      <c r="G2115" s="2">
        <v>8.055602073669434</v>
      </c>
      <c r="H2115">
        <v>236247.8030490083</v>
      </c>
      <c r="I2115">
        <v>8271.221996486915</v>
      </c>
      <c r="J2115" s="2">
        <v>66629.67306668022</v>
      </c>
      <c r="K2115" s="2">
        <v>183.0286865234375</v>
      </c>
      <c r="L2115">
        <v>39257.93950579211</v>
      </c>
      <c r="M2115">
        <v>144.7002954575752</v>
      </c>
      <c r="N2115" s="2">
        <v>26484.30501715331</v>
      </c>
      <c r="O2115" s="2">
        <v>47.4005241394043</v>
      </c>
      <c r="P2115">
        <v>25490.48058247249</v>
      </c>
      <c r="Q2115">
        <v>71.30162755616617</v>
      </c>
      <c r="R2115" s="2">
        <v>3379.734518154869</v>
      </c>
      <c r="S2115" s="2">
        <v>243.4033966064453</v>
      </c>
      <c r="T2115">
        <v>28799.02516118981</v>
      </c>
      <c r="U2115">
        <v>0</v>
      </c>
      <c r="V2115" s="2">
        <v>0</v>
      </c>
    </row>
    <row r="2116" spans="1:22">
      <c r="A2116" s="5">
        <v>43584</v>
      </c>
      <c r="B2116" s="2">
        <v>96881.85194070707</v>
      </c>
      <c r="C2116" t="s">
        <v>23</v>
      </c>
      <c r="D2116" t="s">
        <v>26</v>
      </c>
      <c r="F2116" s="3">
        <v>8.688185194070707</v>
      </c>
      <c r="G2116" s="2">
        <v>8.098705291748047</v>
      </c>
      <c r="H2116">
        <v>237511.8973379627</v>
      </c>
      <c r="I2116">
        <v>8271.221996486915</v>
      </c>
      <c r="J2116" s="2">
        <v>66986.18935217142</v>
      </c>
      <c r="K2116" s="2">
        <v>183.3839111328125</v>
      </c>
      <c r="L2116">
        <v>39334.13185842656</v>
      </c>
      <c r="M2116">
        <v>144.7002954575752</v>
      </c>
      <c r="N2116" s="2">
        <v>26535.70612308367</v>
      </c>
      <c r="O2116" s="2">
        <v>47.12313842773438</v>
      </c>
      <c r="P2116">
        <v>25341.31144931306</v>
      </c>
      <c r="Q2116">
        <v>71.30162755616617</v>
      </c>
      <c r="R2116" s="2">
        <v>3359.956465451978</v>
      </c>
      <c r="S2116" s="2">
        <v>243.7105102539062</v>
      </c>
      <c r="T2116">
        <v>28835.36226159137</v>
      </c>
      <c r="U2116">
        <v>0</v>
      </c>
      <c r="V2116" s="2">
        <v>0</v>
      </c>
    </row>
    <row r="2117" spans="1:22">
      <c r="A2117" s="5">
        <v>43585</v>
      </c>
      <c r="B2117" s="2">
        <v>95196.4760308449</v>
      </c>
      <c r="C2117" t="s">
        <v>23</v>
      </c>
      <c r="D2117" t="s">
        <v>26</v>
      </c>
      <c r="F2117" s="3">
        <v>8.51964760308449</v>
      </c>
      <c r="G2117" s="2">
        <v>7.913117408752441</v>
      </c>
      <c r="H2117">
        <v>232069.1347450165</v>
      </c>
      <c r="I2117">
        <v>8271.221996486915</v>
      </c>
      <c r="J2117" s="2">
        <v>65451.15077205673</v>
      </c>
      <c r="K2117" s="2">
        <v>181.9630432128906</v>
      </c>
      <c r="L2117">
        <v>39029.36899362355</v>
      </c>
      <c r="M2117">
        <v>144.7002954575752</v>
      </c>
      <c r="N2117" s="2">
        <v>26330.10611526479</v>
      </c>
      <c r="O2117" s="2">
        <v>47.898193359375</v>
      </c>
      <c r="P2117">
        <v>25758.1111164904</v>
      </c>
      <c r="Q2117">
        <v>71.30162755616617</v>
      </c>
      <c r="R2117" s="2">
        <v>3415.219143523388</v>
      </c>
      <c r="S2117" s="2">
        <v>243.8640747070312</v>
      </c>
      <c r="T2117">
        <v>28853.53171448756</v>
      </c>
      <c r="U2117">
        <v>0</v>
      </c>
      <c r="V2117" s="2">
        <v>0</v>
      </c>
    </row>
    <row r="2118" spans="1:22">
      <c r="A2118" s="5">
        <v>43586</v>
      </c>
      <c r="B2118" s="2">
        <v>94324.20391856958</v>
      </c>
      <c r="C2118" t="s">
        <v>23</v>
      </c>
      <c r="D2118" t="s">
        <v>26</v>
      </c>
      <c r="F2118" s="3">
        <v>8.432420391856958</v>
      </c>
      <c r="G2118" s="2">
        <v>7.822123527526855</v>
      </c>
      <c r="H2118">
        <v>229400.544075585</v>
      </c>
      <c r="I2118">
        <v>8271.221996486915</v>
      </c>
      <c r="J2118" s="2">
        <v>64698.52018011794</v>
      </c>
      <c r="K2118" s="2">
        <v>181.3774261474609</v>
      </c>
      <c r="L2118">
        <v>38903.7596164003</v>
      </c>
      <c r="M2118">
        <v>144.7002954575752</v>
      </c>
      <c r="N2118" s="2">
        <v>26245.36715287211</v>
      </c>
      <c r="O2118" s="2">
        <v>47.40868759155273</v>
      </c>
      <c r="P2118">
        <v>25494.87062503539</v>
      </c>
      <c r="Q2118">
        <v>71.30162755616617</v>
      </c>
      <c r="R2118" s="2">
        <v>3380.31658557953</v>
      </c>
      <c r="S2118" s="2">
        <v>242.0848236083984</v>
      </c>
      <c r="T2118">
        <v>28643.01412158621</v>
      </c>
      <c r="U2118">
        <v>0</v>
      </c>
      <c r="V2118" s="2">
        <v>0</v>
      </c>
    </row>
    <row r="2119" spans="1:22">
      <c r="A2119" s="5">
        <v>43587</v>
      </c>
      <c r="B2119" s="2">
        <v>93410.451093943</v>
      </c>
      <c r="C2119" t="s">
        <v>24</v>
      </c>
      <c r="D2119" t="s">
        <v>26</v>
      </c>
      <c r="F2119" s="3">
        <v>8.341045109394301</v>
      </c>
      <c r="G2119" s="2">
        <v>7.726336002349854</v>
      </c>
      <c r="H2119">
        <v>226591.369519094</v>
      </c>
      <c r="I2119">
        <v>8271.221996486915</v>
      </c>
      <c r="J2119" s="2">
        <v>63906.24029488488</v>
      </c>
      <c r="K2119" s="2">
        <v>180.5902099609375</v>
      </c>
      <c r="L2119">
        <v>38734.90911533658</v>
      </c>
      <c r="M2119">
        <v>144.7002954575752</v>
      </c>
      <c r="N2119" s="2">
        <v>26131.45673809319</v>
      </c>
      <c r="O2119" s="2">
        <v>47.3026237487793</v>
      </c>
      <c r="P2119">
        <v>25437.83289446584</v>
      </c>
      <c r="Q2119">
        <v>71.30162755616617</v>
      </c>
      <c r="R2119" s="2">
        <v>3372.754060964922</v>
      </c>
      <c r="S2119" s="2">
        <v>241.6061096191406</v>
      </c>
      <c r="T2119">
        <v>28586.37359637636</v>
      </c>
      <c r="U2119">
        <v>0</v>
      </c>
      <c r="V2119" s="2">
        <v>0</v>
      </c>
    </row>
    <row r="2120" spans="1:22">
      <c r="A2120" s="5">
        <v>43588</v>
      </c>
      <c r="B2120" s="2">
        <v>96856.44246547212</v>
      </c>
      <c r="C2120" t="s">
        <v>23</v>
      </c>
      <c r="D2120" t="s">
        <v>26</v>
      </c>
      <c r="F2120" s="3">
        <v>8.685644246547213</v>
      </c>
      <c r="G2120" s="2">
        <v>8.090324401855469</v>
      </c>
      <c r="H2120">
        <v>237266.1097721656</v>
      </c>
      <c r="I2120">
        <v>8271.221996486915</v>
      </c>
      <c r="J2120" s="2">
        <v>66916.86915134179</v>
      </c>
      <c r="K2120" s="2">
        <v>183.4702911376953</v>
      </c>
      <c r="L2120">
        <v>39352.65956067156</v>
      </c>
      <c r="M2120">
        <v>144.7002954575752</v>
      </c>
      <c r="N2120" s="2">
        <v>26548.20533531184</v>
      </c>
      <c r="O2120" s="2">
        <v>47.56368255615234</v>
      </c>
      <c r="P2120">
        <v>25578.22194249947</v>
      </c>
      <c r="Q2120">
        <v>71.30162755616617</v>
      </c>
      <c r="R2120" s="2">
        <v>3391.367978818492</v>
      </c>
      <c r="S2120" s="2">
        <v>243.9002075195312</v>
      </c>
      <c r="T2120">
        <v>28857.80687987489</v>
      </c>
      <c r="U2120">
        <v>0</v>
      </c>
      <c r="V2120" s="2">
        <v>0</v>
      </c>
    </row>
    <row r="2121" spans="1:22">
      <c r="A2121" s="5">
        <v>43591</v>
      </c>
      <c r="B2121" s="2">
        <v>95476.99351653148</v>
      </c>
      <c r="C2121" t="s">
        <v>23</v>
      </c>
      <c r="D2121" t="s">
        <v>26</v>
      </c>
      <c r="F2121" s="3">
        <v>8.547699351653149</v>
      </c>
      <c r="G2121" s="2">
        <v>7.94544792175293</v>
      </c>
      <c r="H2121">
        <v>233017.2963595007</v>
      </c>
      <c r="I2121">
        <v>8271.221996486915</v>
      </c>
      <c r="J2121" s="2">
        <v>65718.56362234407</v>
      </c>
      <c r="K2121" s="2">
        <v>182.3470764160156</v>
      </c>
      <c r="L2121">
        <v>39111.74051987371</v>
      </c>
      <c r="M2121">
        <v>144.7002954575752</v>
      </c>
      <c r="N2121" s="2">
        <v>26385.6758332225</v>
      </c>
      <c r="O2121" s="2">
        <v>47.3026237487793</v>
      </c>
      <c r="P2121">
        <v>25437.83289446584</v>
      </c>
      <c r="Q2121">
        <v>71.30162755616617</v>
      </c>
      <c r="R2121" s="2">
        <v>3372.754060964922</v>
      </c>
      <c r="S2121" s="2">
        <v>242.9338226318359</v>
      </c>
      <c r="T2121">
        <v>28743.46606506231</v>
      </c>
      <c r="U2121">
        <v>0</v>
      </c>
      <c r="V2121" s="2">
        <v>0</v>
      </c>
    </row>
    <row r="2122" spans="1:22">
      <c r="A2122" s="5">
        <v>43592</v>
      </c>
      <c r="B2122" s="2">
        <v>91129.8386747363</v>
      </c>
      <c r="C2122" t="s">
        <v>24</v>
      </c>
      <c r="D2122" t="s">
        <v>26</v>
      </c>
      <c r="F2122" s="3">
        <v>8.112983867473631</v>
      </c>
      <c r="G2122" s="2">
        <v>7.483279228210449</v>
      </c>
      <c r="H2122">
        <v>219463.2084727208</v>
      </c>
      <c r="I2122">
        <v>8271.221996486915</v>
      </c>
      <c r="J2122" s="2">
        <v>61895.86375822789</v>
      </c>
      <c r="K2122" s="2">
        <v>178.7950134277344</v>
      </c>
      <c r="L2122">
        <v>38349.85626793787</v>
      </c>
      <c r="M2122">
        <v>144.7002954575752</v>
      </c>
      <c r="N2122" s="2">
        <v>25871.69126933428</v>
      </c>
      <c r="O2122" s="2">
        <v>47.15577697753906</v>
      </c>
      <c r="P2122">
        <v>25358.86341387762</v>
      </c>
      <c r="Q2122">
        <v>71.30162755616617</v>
      </c>
      <c r="R2122" s="2">
        <v>3362.283647174125</v>
      </c>
      <c r="S2122" s="2">
        <v>238.9960021972656</v>
      </c>
      <c r="T2122">
        <v>28277.55066964652</v>
      </c>
      <c r="U2122">
        <v>0</v>
      </c>
      <c r="V2122" s="2">
        <v>0</v>
      </c>
    </row>
    <row r="2123" spans="1:22">
      <c r="A2123" s="5">
        <v>43593</v>
      </c>
      <c r="B2123" s="2">
        <v>90473.90505481319</v>
      </c>
      <c r="C2123" t="s">
        <v>24</v>
      </c>
      <c r="D2123" t="s">
        <v>26</v>
      </c>
      <c r="F2123" s="3">
        <v>8.047390505481319</v>
      </c>
      <c r="G2123" s="2">
        <v>7.417427062988281</v>
      </c>
      <c r="H2123">
        <v>217531.9525321365</v>
      </c>
      <c r="I2123">
        <v>8271.221996486915</v>
      </c>
      <c r="J2123" s="2">
        <v>61351.185880726</v>
      </c>
      <c r="K2123" s="2">
        <v>178.3437347412109</v>
      </c>
      <c r="L2123">
        <v>38253.06121513875</v>
      </c>
      <c r="M2123">
        <v>144.7002954575752</v>
      </c>
      <c r="N2123" s="2">
        <v>25806.39111006063</v>
      </c>
      <c r="O2123" s="2">
        <v>46.51125335693359</v>
      </c>
      <c r="P2123">
        <v>25012.25929642798</v>
      </c>
      <c r="Q2123">
        <v>71.30162755616617</v>
      </c>
      <c r="R2123" s="2">
        <v>3316.328064026563</v>
      </c>
      <c r="S2123" s="2">
        <v>238.5264129638672</v>
      </c>
      <c r="T2123">
        <v>28221.98976812825</v>
      </c>
      <c r="U2123">
        <v>0</v>
      </c>
      <c r="V2123" s="2">
        <v>0</v>
      </c>
    </row>
    <row r="2124" spans="1:22">
      <c r="A2124" s="5">
        <v>43594</v>
      </c>
      <c r="B2124" s="2">
        <v>89360.39211566858</v>
      </c>
      <c r="C2124" t="s">
        <v>25</v>
      </c>
      <c r="D2124" t="s">
        <v>26</v>
      </c>
      <c r="F2124" s="3">
        <v>7.936039211566857</v>
      </c>
      <c r="G2124" s="2">
        <v>7.300088882446289</v>
      </c>
      <c r="H2124">
        <v>214090.7587997124</v>
      </c>
      <c r="I2124">
        <v>8271.221996486915</v>
      </c>
      <c r="J2124" s="2">
        <v>60380.65574079932</v>
      </c>
      <c r="K2124" s="2">
        <v>177.3837432861328</v>
      </c>
      <c r="L2124">
        <v>38047.15203671765</v>
      </c>
      <c r="M2124">
        <v>144.7002954575752</v>
      </c>
      <c r="N2124" s="2">
        <v>25667.48006287408</v>
      </c>
      <c r="O2124" s="2">
        <v>46.45414733886719</v>
      </c>
      <c r="P2124">
        <v>24981.54951270528</v>
      </c>
      <c r="Q2124">
        <v>71.30162755616617</v>
      </c>
      <c r="R2124" s="2">
        <v>3312.256311995176</v>
      </c>
      <c r="S2124" s="2">
        <v>237.7947998046875</v>
      </c>
      <c r="T2124">
        <v>28135.42669598862</v>
      </c>
      <c r="U2124">
        <v>0</v>
      </c>
      <c r="V2124" s="2">
        <v>0</v>
      </c>
    </row>
    <row r="2125" spans="1:22">
      <c r="A2125" s="5">
        <v>43595</v>
      </c>
      <c r="B2125" s="2">
        <v>89620.03691820939</v>
      </c>
      <c r="C2125" t="s">
        <v>25</v>
      </c>
      <c r="D2125" t="s">
        <v>26</v>
      </c>
      <c r="F2125" s="3">
        <v>7.962003691820939</v>
      </c>
      <c r="G2125" s="2">
        <v>7.320443153381348</v>
      </c>
      <c r="H2125">
        <v>214687.6914370369</v>
      </c>
      <c r="I2125">
        <v>8271.221996486915</v>
      </c>
      <c r="J2125" s="2">
        <v>60549.01043427984</v>
      </c>
      <c r="K2125" s="2">
        <v>177.6045837402344</v>
      </c>
      <c r="L2125">
        <v>38094.52024632582</v>
      </c>
      <c r="M2125">
        <v>144.7002954575752</v>
      </c>
      <c r="N2125" s="2">
        <v>25699.43574183156</v>
      </c>
      <c r="O2125" s="2">
        <v>47.28630828857422</v>
      </c>
      <c r="P2125">
        <v>25429.05896360532</v>
      </c>
      <c r="Q2125">
        <v>71.30162755616617</v>
      </c>
      <c r="R2125" s="2">
        <v>3371.590742097972</v>
      </c>
      <c r="S2125" s="2">
        <v>238.9056701660156</v>
      </c>
      <c r="T2125">
        <v>28266.86275617818</v>
      </c>
      <c r="U2125">
        <v>0</v>
      </c>
      <c r="V2125" s="2">
        <v>0</v>
      </c>
    </row>
    <row r="2126" spans="1:22">
      <c r="A2126" s="5">
        <v>43598</v>
      </c>
      <c r="B2126" s="2">
        <v>82505.34345685662</v>
      </c>
      <c r="C2126" t="s">
        <v>26</v>
      </c>
      <c r="D2126" t="s">
        <v>26</v>
      </c>
      <c r="F2126" s="3">
        <v>7.250534345685661</v>
      </c>
      <c r="G2126" s="2">
        <v>6.563733577728271</v>
      </c>
      <c r="H2126">
        <v>192495.5606491324</v>
      </c>
      <c r="I2126">
        <v>8271.221996486915</v>
      </c>
      <c r="J2126" s="2">
        <v>54290.09754718583</v>
      </c>
      <c r="K2126" s="2">
        <v>171.4411773681641</v>
      </c>
      <c r="L2126">
        <v>36772.52728937278</v>
      </c>
      <c r="M2126">
        <v>144.7002954575752</v>
      </c>
      <c r="N2126" s="2">
        <v>24807.58901876789</v>
      </c>
      <c r="O2126" s="2">
        <v>47.79213333129883</v>
      </c>
      <c r="P2126">
        <v>25701.0754373426</v>
      </c>
      <c r="Q2126">
        <v>71.30162755616617</v>
      </c>
      <c r="R2126" s="2">
        <v>3407.656890902904</v>
      </c>
      <c r="S2126" s="2">
        <v>233.0441589355469</v>
      </c>
      <c r="T2126">
        <v>27573.33993865643</v>
      </c>
      <c r="U2126">
        <v>0</v>
      </c>
      <c r="V2126" s="2">
        <v>0</v>
      </c>
    </row>
    <row r="2127" spans="1:22">
      <c r="A2127" s="5">
        <v>43599</v>
      </c>
      <c r="B2127" s="2">
        <v>84458.30624519805</v>
      </c>
      <c r="C2127" t="s">
        <v>26</v>
      </c>
      <c r="D2127" t="s">
        <v>26</v>
      </c>
      <c r="F2127" s="3">
        <v>7.445830624519806</v>
      </c>
      <c r="G2127" s="2">
        <v>6.769673347473145</v>
      </c>
      <c r="H2127">
        <v>198535.1859580428</v>
      </c>
      <c r="I2127">
        <v>8271.221996486915</v>
      </c>
      <c r="J2127" s="2">
        <v>55993.47110065108</v>
      </c>
      <c r="K2127" s="2">
        <v>173.3228302001953</v>
      </c>
      <c r="L2127">
        <v>37176.1242033534</v>
      </c>
      <c r="M2127">
        <v>144.7002954575752</v>
      </c>
      <c r="N2127" s="2">
        <v>25079.86473951139</v>
      </c>
      <c r="O2127" s="2">
        <v>47.47395706176758</v>
      </c>
      <c r="P2127">
        <v>25529.97045132099</v>
      </c>
      <c r="Q2127">
        <v>71.30162755616617</v>
      </c>
      <c r="R2127" s="2">
        <v>3384.970405035577</v>
      </c>
      <c r="S2127" s="2">
        <v>235.0672302246094</v>
      </c>
      <c r="T2127">
        <v>27812.70587096836</v>
      </c>
      <c r="U2127">
        <v>0</v>
      </c>
      <c r="V2127" s="2">
        <v>0</v>
      </c>
    </row>
    <row r="2128" spans="1:22">
      <c r="A2128" s="5">
        <v>43600</v>
      </c>
      <c r="B2128" s="2">
        <v>87134.01476439671</v>
      </c>
      <c r="C2128" t="s">
        <v>25</v>
      </c>
      <c r="D2128" t="s">
        <v>26</v>
      </c>
      <c r="F2128" s="3">
        <v>7.713401476439671</v>
      </c>
      <c r="G2128" s="2">
        <v>7.051044940948486</v>
      </c>
      <c r="H2128">
        <v>206787.0112333036</v>
      </c>
      <c r="I2128">
        <v>8271.221996486915</v>
      </c>
      <c r="J2128" s="2">
        <v>58320.7580137909</v>
      </c>
      <c r="K2128" s="2">
        <v>175.7709197998047</v>
      </c>
      <c r="L2128">
        <v>37701.21650025908</v>
      </c>
      <c r="M2128">
        <v>144.7002954575752</v>
      </c>
      <c r="N2128" s="2">
        <v>25434.10402788148</v>
      </c>
      <c r="O2128" s="2">
        <v>47.39236450195312</v>
      </c>
      <c r="P2128">
        <v>25486.09259133135</v>
      </c>
      <c r="Q2128">
        <v>71.30162755616617</v>
      </c>
      <c r="R2128" s="2">
        <v>3379.152722724332</v>
      </c>
      <c r="S2128" s="2">
        <v>236.4580993652344</v>
      </c>
      <c r="T2128">
        <v>27977.2708521282</v>
      </c>
      <c r="U2128">
        <v>0</v>
      </c>
      <c r="V2128" s="2">
        <v>0</v>
      </c>
    </row>
    <row r="2129" spans="1:22">
      <c r="A2129" s="5">
        <v>43601</v>
      </c>
      <c r="B2129" s="2">
        <v>89234.51305164192</v>
      </c>
      <c r="C2129" t="s">
        <v>25</v>
      </c>
      <c r="D2129" t="s">
        <v>26</v>
      </c>
      <c r="F2129" s="3">
        <v>7.923451305164191</v>
      </c>
      <c r="G2129" s="2">
        <v>7.271352767944336</v>
      </c>
      <c r="H2129">
        <v>213248.0106280468</v>
      </c>
      <c r="I2129">
        <v>8271.221996486915</v>
      </c>
      <c r="J2129" s="2">
        <v>60142.9729584372</v>
      </c>
      <c r="K2129" s="2">
        <v>177.5373077392578</v>
      </c>
      <c r="L2129">
        <v>38080.09017404208</v>
      </c>
      <c r="M2129">
        <v>144.7002954575752</v>
      </c>
      <c r="N2129" s="2">
        <v>25689.70088461305</v>
      </c>
      <c r="O2129" s="2">
        <v>47.71054077148438</v>
      </c>
      <c r="P2129">
        <v>25657.19757735296</v>
      </c>
      <c r="Q2129">
        <v>71.30162755616617</v>
      </c>
      <c r="R2129" s="2">
        <v>3401.83920859166</v>
      </c>
      <c r="S2129" s="2">
        <v>238.625732421875</v>
      </c>
      <c r="T2129">
        <v>28233.74105677105</v>
      </c>
      <c r="U2129">
        <v>0</v>
      </c>
      <c r="V2129" s="2">
        <v>0</v>
      </c>
    </row>
    <row r="2130" spans="1:22">
      <c r="A2130" s="5">
        <v>43602</v>
      </c>
      <c r="B2130" s="2">
        <v>87117.69716432654</v>
      </c>
      <c r="C2130" t="s">
        <v>25</v>
      </c>
      <c r="D2130" t="s">
        <v>26</v>
      </c>
      <c r="F2130" s="3">
        <v>7.711769716432654</v>
      </c>
      <c r="G2130" s="2">
        <v>7.045059680938721</v>
      </c>
      <c r="H2130">
        <v>206611.480650356</v>
      </c>
      <c r="I2130">
        <v>8271.221996486915</v>
      </c>
      <c r="J2130" s="2">
        <v>58271.25259954343</v>
      </c>
      <c r="K2130" s="2">
        <v>175.7228851318359</v>
      </c>
      <c r="L2130">
        <v>37690.91351374306</v>
      </c>
      <c r="M2130">
        <v>144.7002954575752</v>
      </c>
      <c r="N2130" s="2">
        <v>25427.1533972342</v>
      </c>
      <c r="O2130" s="2">
        <v>47.95530319213867</v>
      </c>
      <c r="P2130">
        <v>25788.82295163486</v>
      </c>
      <c r="Q2130">
        <v>71.30162755616617</v>
      </c>
      <c r="R2130" s="2">
        <v>3419.291167548898</v>
      </c>
      <c r="S2130" s="2">
        <v>237.1806335449219</v>
      </c>
      <c r="T2130">
        <v>28062.75971674863</v>
      </c>
      <c r="U2130">
        <v>0</v>
      </c>
      <c r="V2130" s="2">
        <v>0</v>
      </c>
    </row>
    <row r="2131" spans="1:22">
      <c r="A2131" s="5">
        <v>43605</v>
      </c>
      <c r="B2131" s="2">
        <v>83771.60655335108</v>
      </c>
      <c r="C2131" t="s">
        <v>26</v>
      </c>
      <c r="D2131" t="s">
        <v>26</v>
      </c>
      <c r="F2131" s="3">
        <v>7.377160655335109</v>
      </c>
      <c r="G2131" s="2">
        <v>6.691847801208496</v>
      </c>
      <c r="H2131">
        <v>196252.7849459311</v>
      </c>
      <c r="I2131">
        <v>8271.221996486915</v>
      </c>
      <c r="J2131" s="2">
        <v>55349.75873049831</v>
      </c>
      <c r="K2131" s="2">
        <v>172.7564086914062</v>
      </c>
      <c r="L2131">
        <v>37054.6320932957</v>
      </c>
      <c r="M2131">
        <v>144.7002954575752</v>
      </c>
      <c r="N2131" s="2">
        <v>24997.90337983609</v>
      </c>
      <c r="O2131" s="2">
        <v>48.02056503295898</v>
      </c>
      <c r="P2131">
        <v>25823.91867507695</v>
      </c>
      <c r="Q2131">
        <v>71.30162755616617</v>
      </c>
      <c r="R2131" s="2">
        <v>3423.944443016698</v>
      </c>
      <c r="S2131" s="2">
        <v>235.5640411376953</v>
      </c>
      <c r="T2131">
        <v>27871.48758965345</v>
      </c>
      <c r="U2131">
        <v>0</v>
      </c>
      <c r="V2131" s="2">
        <v>0</v>
      </c>
    </row>
    <row r="2132" spans="1:22">
      <c r="A2132" s="5">
        <v>43606</v>
      </c>
      <c r="B2132" s="2">
        <v>85702.93303332894</v>
      </c>
      <c r="C2132" t="s">
        <v>26</v>
      </c>
      <c r="D2132" t="s">
        <v>26</v>
      </c>
      <c r="F2132" s="3">
        <v>7.570293303332894</v>
      </c>
      <c r="G2132" s="2">
        <v>6.892998218536377</v>
      </c>
      <c r="H2132">
        <v>202151.9522262306</v>
      </c>
      <c r="I2132">
        <v>8271.221996486915</v>
      </c>
      <c r="J2132" s="2">
        <v>57013.51848690319</v>
      </c>
      <c r="K2132" s="2">
        <v>174.5612945556641</v>
      </c>
      <c r="L2132">
        <v>37441.76321148148</v>
      </c>
      <c r="M2132">
        <v>144.7002954575752</v>
      </c>
      <c r="N2132" s="2">
        <v>25259.07089766139</v>
      </c>
      <c r="O2132" s="2">
        <v>48.11031341552734</v>
      </c>
      <c r="P2132">
        <v>25872.18247478598</v>
      </c>
      <c r="Q2132">
        <v>71.30162755616617</v>
      </c>
      <c r="R2132" s="2">
        <v>3430.343648764355</v>
      </c>
      <c r="S2132" s="2">
        <v>237.5599822998047</v>
      </c>
      <c r="T2132">
        <v>28107.6435371433</v>
      </c>
      <c r="U2132">
        <v>0</v>
      </c>
      <c r="V2132" s="2">
        <v>0</v>
      </c>
    </row>
    <row r="2133" spans="1:22">
      <c r="A2133" s="5">
        <v>43607</v>
      </c>
      <c r="B2133" s="2">
        <v>84873.25506023425</v>
      </c>
      <c r="C2133" t="s">
        <v>26</v>
      </c>
      <c r="D2133" t="s">
        <v>26</v>
      </c>
      <c r="F2133" s="3">
        <v>7.487325506023426</v>
      </c>
      <c r="G2133" s="2">
        <v>6.803199291229248</v>
      </c>
      <c r="H2133">
        <v>199518.4061425915</v>
      </c>
      <c r="I2133">
        <v>8271.221996486915</v>
      </c>
      <c r="J2133" s="2">
        <v>56270.77162409954</v>
      </c>
      <c r="K2133" s="2">
        <v>173.7836456298828</v>
      </c>
      <c r="L2133">
        <v>37274.96479826578</v>
      </c>
      <c r="M2133">
        <v>144.7002954575752</v>
      </c>
      <c r="N2133" s="2">
        <v>25146.54486833858</v>
      </c>
      <c r="O2133" s="2">
        <v>48.46928024291992</v>
      </c>
      <c r="P2133">
        <v>26065.22331366978</v>
      </c>
      <c r="Q2133">
        <v>71.30162755616617</v>
      </c>
      <c r="R2133" s="2">
        <v>3455.93856779612</v>
      </c>
      <c r="S2133" s="2">
        <v>236.9096832275391</v>
      </c>
      <c r="T2133">
        <v>28030.70139251597</v>
      </c>
      <c r="U2133">
        <v>0</v>
      </c>
      <c r="V2133" s="2">
        <v>0</v>
      </c>
    </row>
    <row r="2134" spans="1:22">
      <c r="A2134" s="5">
        <v>43608</v>
      </c>
      <c r="B2134" s="2">
        <v>81864.02440211661</v>
      </c>
      <c r="C2134" t="s">
        <v>26</v>
      </c>
      <c r="D2134" t="s">
        <v>26</v>
      </c>
      <c r="F2134" s="3">
        <v>7.186402440211662</v>
      </c>
      <c r="G2134" s="2">
        <v>6.482315063476562</v>
      </c>
      <c r="H2134">
        <v>190107.7881470184</v>
      </c>
      <c r="I2134">
        <v>8271.221996486915</v>
      </c>
      <c r="J2134" s="2">
        <v>53616.66694118582</v>
      </c>
      <c r="K2134" s="2">
        <v>171.1244049072266</v>
      </c>
      <c r="L2134">
        <v>36704.58256253897</v>
      </c>
      <c r="M2134">
        <v>144.7002954575752</v>
      </c>
      <c r="N2134" s="2">
        <v>24761.75195007741</v>
      </c>
      <c r="O2134" s="2">
        <v>48.88535690307617</v>
      </c>
      <c r="P2134">
        <v>26288.97598769803</v>
      </c>
      <c r="Q2134">
        <v>71.30162755616617</v>
      </c>
      <c r="R2134" s="2">
        <v>3485.605510853394</v>
      </c>
      <c r="S2134" s="2">
        <v>234.1369476318359</v>
      </c>
      <c r="T2134">
        <v>27702.63661076154</v>
      </c>
      <c r="U2134">
        <v>0</v>
      </c>
      <c r="V2134" s="2">
        <v>0</v>
      </c>
    </row>
    <row r="2135" spans="1:22">
      <c r="A2135" s="5">
        <v>43609</v>
      </c>
      <c r="B2135" s="2">
        <v>81767.07562114552</v>
      </c>
      <c r="C2135" t="s">
        <v>26</v>
      </c>
      <c r="D2135" t="s">
        <v>26</v>
      </c>
      <c r="F2135" s="3">
        <v>7.176707562114551</v>
      </c>
      <c r="G2135" s="2">
        <v>6.472738742828369</v>
      </c>
      <c r="H2135">
        <v>189826.9420111568</v>
      </c>
      <c r="I2135">
        <v>8271.221996486915</v>
      </c>
      <c r="J2135" s="2">
        <v>53537.45906719506</v>
      </c>
      <c r="K2135" s="2">
        <v>171.0379791259766</v>
      </c>
      <c r="L2135">
        <v>36686.04504169183</v>
      </c>
      <c r="M2135">
        <v>144.7002954575752</v>
      </c>
      <c r="N2135" s="2">
        <v>24749.24611399538</v>
      </c>
      <c r="O2135" s="2">
        <v>48.81193542480469</v>
      </c>
      <c r="P2135">
        <v>26249.4922731148</v>
      </c>
      <c r="Q2135">
        <v>71.30162755616617</v>
      </c>
      <c r="R2135" s="2">
        <v>3480.370439955057</v>
      </c>
      <c r="S2135" s="2">
        <v>234.5434112548828</v>
      </c>
      <c r="T2135">
        <v>27750.7286105875</v>
      </c>
      <c r="U2135">
        <v>0</v>
      </c>
      <c r="V2135" s="2">
        <v>0</v>
      </c>
    </row>
    <row r="2136" spans="1:22">
      <c r="A2136" s="5">
        <v>43613</v>
      </c>
      <c r="B2136" s="2">
        <v>81042.58791292224</v>
      </c>
      <c r="C2136" t="s">
        <v>26</v>
      </c>
      <c r="D2136" t="s">
        <v>26</v>
      </c>
      <c r="F2136" s="3">
        <v>7.104258791292224</v>
      </c>
      <c r="G2136" s="2">
        <v>6.403292655944824</v>
      </c>
      <c r="H2136">
        <v>187790.286612026</v>
      </c>
      <c r="I2136">
        <v>8271.221996486915</v>
      </c>
      <c r="J2136" s="2">
        <v>52963.05506579395</v>
      </c>
      <c r="K2136" s="2">
        <v>170.3947448730469</v>
      </c>
      <c r="L2136">
        <v>36548.07731723716</v>
      </c>
      <c r="M2136">
        <v>144.7002954575752</v>
      </c>
      <c r="N2136" s="2">
        <v>24656.16992754802</v>
      </c>
      <c r="O2136" s="2">
        <v>48.01240921020508</v>
      </c>
      <c r="P2136">
        <v>25819.53273535757</v>
      </c>
      <c r="Q2136">
        <v>71.30162755616617</v>
      </c>
      <c r="R2136" s="2">
        <v>3423.362919580285</v>
      </c>
      <c r="S2136" s="2">
        <v>232.4390106201172</v>
      </c>
      <c r="T2136">
        <v>27501.73994537249</v>
      </c>
      <c r="U2136">
        <v>0</v>
      </c>
      <c r="V2136" s="2">
        <v>0</v>
      </c>
    </row>
    <row r="2137" spans="1:22">
      <c r="A2137" s="5">
        <v>43614</v>
      </c>
      <c r="B2137" s="2">
        <v>79467.34824650783</v>
      </c>
      <c r="C2137" t="s">
        <v>26</v>
      </c>
      <c r="D2137" t="s">
        <v>26</v>
      </c>
      <c r="F2137" s="3">
        <v>6.946734824650783</v>
      </c>
      <c r="G2137" s="2">
        <v>6.242850780487061</v>
      </c>
      <c r="H2137">
        <v>183084.9846063755</v>
      </c>
      <c r="I2137">
        <v>8271.221996486915</v>
      </c>
      <c r="J2137" s="2">
        <v>51636.00469635008</v>
      </c>
      <c r="K2137" s="2">
        <v>168.9931182861328</v>
      </c>
      <c r="L2137">
        <v>36247.44153820185</v>
      </c>
      <c r="M2137">
        <v>144.7002954575752</v>
      </c>
      <c r="N2137" s="2">
        <v>24453.35414630036</v>
      </c>
      <c r="O2137" s="2">
        <v>47.37604904174805</v>
      </c>
      <c r="P2137">
        <v>25477.31866047083</v>
      </c>
      <c r="Q2137">
        <v>71.30162755616617</v>
      </c>
      <c r="R2137" s="2">
        <v>3377.989403857382</v>
      </c>
      <c r="S2137" s="2">
        <v>230.8404083251953</v>
      </c>
      <c r="T2137">
        <v>27312.59637401703</v>
      </c>
      <c r="U2137">
        <v>0</v>
      </c>
      <c r="V2137" s="2">
        <v>0</v>
      </c>
    </row>
    <row r="2138" spans="1:22">
      <c r="A2138" s="5">
        <v>43615</v>
      </c>
      <c r="B2138" s="2">
        <v>80178.92455400899</v>
      </c>
      <c r="C2138" t="s">
        <v>26</v>
      </c>
      <c r="D2138" t="s">
        <v>26</v>
      </c>
      <c r="F2138" s="3">
        <v>7.017892455400899</v>
      </c>
      <c r="G2138" s="2">
        <v>6.317085742950439</v>
      </c>
      <c r="H2138">
        <v>185262.0840498452</v>
      </c>
      <c r="I2138">
        <v>8271.221996486915</v>
      </c>
      <c r="J2138" s="2">
        <v>52250.01855078556</v>
      </c>
      <c r="K2138" s="2">
        <v>169.7035369873047</v>
      </c>
      <c r="L2138">
        <v>36399.81969773597</v>
      </c>
      <c r="M2138">
        <v>144.7002954575752</v>
      </c>
      <c r="N2138" s="2">
        <v>24556.15194225852</v>
      </c>
      <c r="O2138" s="2">
        <v>47.3026237487793</v>
      </c>
      <c r="P2138">
        <v>25437.83289446584</v>
      </c>
      <c r="Q2138">
        <v>71.30162755616617</v>
      </c>
      <c r="R2138" s="2">
        <v>3372.754060964922</v>
      </c>
      <c r="S2138" s="2">
        <v>231.4816589355469</v>
      </c>
      <c r="T2138">
        <v>27388.46792190674</v>
      </c>
      <c r="U2138">
        <v>0</v>
      </c>
      <c r="V2138" s="2">
        <v>0</v>
      </c>
    </row>
    <row r="2139" spans="1:22">
      <c r="A2139" s="5">
        <v>43616</v>
      </c>
      <c r="B2139" s="2">
        <v>77287.4471605501</v>
      </c>
      <c r="C2139" t="s">
        <v>27</v>
      </c>
      <c r="D2139" t="s">
        <v>26</v>
      </c>
      <c r="F2139" s="3">
        <v>6.72874471605501</v>
      </c>
      <c r="G2139" s="2">
        <v>6.012965679168701</v>
      </c>
      <c r="H2139">
        <v>176343.1111072266</v>
      </c>
      <c r="I2139">
        <v>8271.221996486915</v>
      </c>
      <c r="J2139" s="2">
        <v>49734.57398966104</v>
      </c>
      <c r="K2139" s="2">
        <v>166.9962921142578</v>
      </c>
      <c r="L2139">
        <v>35819.1410212279</v>
      </c>
      <c r="M2139">
        <v>144.7002954575752</v>
      </c>
      <c r="N2139" s="2">
        <v>24164.41280925263</v>
      </c>
      <c r="O2139" s="2">
        <v>47.52290344238281</v>
      </c>
      <c r="P2139">
        <v>25556.29224390256</v>
      </c>
      <c r="Q2139">
        <v>71.30162755616617</v>
      </c>
      <c r="R2139" s="2">
        <v>3388.460361636427</v>
      </c>
      <c r="S2139" s="2">
        <v>228.3838195800781</v>
      </c>
      <c r="T2139">
        <v>27021.93748401101</v>
      </c>
      <c r="U2139">
        <v>0</v>
      </c>
      <c r="V2139" s="2">
        <v>0</v>
      </c>
    </row>
    <row r="2140" spans="1:22">
      <c r="A2140" s="5">
        <v>43619</v>
      </c>
      <c r="B2140" s="2">
        <v>73610.15622841979</v>
      </c>
      <c r="C2140" t="s">
        <v>27</v>
      </c>
      <c r="D2140" t="s">
        <v>26</v>
      </c>
      <c r="F2140" s="3">
        <v>6.361015622841979</v>
      </c>
      <c r="G2140" s="2">
        <v>5.628623485565186</v>
      </c>
      <c r="H2140">
        <v>165071.4522011026</v>
      </c>
      <c r="I2140">
        <v>8271.221996486915</v>
      </c>
      <c r="J2140" s="2">
        <v>46555.59438374961</v>
      </c>
      <c r="K2140" s="2">
        <v>163.3193817138672</v>
      </c>
      <c r="L2140">
        <v>35030.47816837904</v>
      </c>
      <c r="M2140">
        <v>144.7002954575752</v>
      </c>
      <c r="N2140" s="2">
        <v>23632.36278794508</v>
      </c>
      <c r="O2140" s="2">
        <v>47.99608612060547</v>
      </c>
      <c r="P2140">
        <v>25810.75470165353</v>
      </c>
      <c r="Q2140">
        <v>71.30162755616617</v>
      </c>
      <c r="R2140" s="2">
        <v>3422.199056725087</v>
      </c>
      <c r="S2140" s="2">
        <v>227.7064361572266</v>
      </c>
      <c r="T2140">
        <v>26941.79077073397</v>
      </c>
      <c r="U2140">
        <v>0</v>
      </c>
      <c r="V2140" s="2">
        <v>0</v>
      </c>
    </row>
    <row r="2141" spans="1:22">
      <c r="A2141" s="5">
        <v>43620</v>
      </c>
      <c r="B2141" s="2">
        <v>78051.65048626729</v>
      </c>
      <c r="C2141" t="s">
        <v>26</v>
      </c>
      <c r="D2141" t="s">
        <v>26</v>
      </c>
      <c r="F2141" s="3">
        <v>6.805165048626729</v>
      </c>
      <c r="G2141" s="2">
        <v>6.084804534912109</v>
      </c>
      <c r="H2141">
        <v>178449.9395835746</v>
      </c>
      <c r="I2141">
        <v>8271.221996486915</v>
      </c>
      <c r="J2141" s="2">
        <v>50328.76911348837</v>
      </c>
      <c r="K2141" s="2">
        <v>167.9179229736328</v>
      </c>
      <c r="L2141">
        <v>36016.82221105265</v>
      </c>
      <c r="M2141">
        <v>144.7002954575752</v>
      </c>
      <c r="N2141" s="2">
        <v>24297.77306690702</v>
      </c>
      <c r="O2141" s="2">
        <v>48.03688812255859</v>
      </c>
      <c r="P2141">
        <v>25832.69670878099</v>
      </c>
      <c r="Q2141">
        <v>71.30162755616617</v>
      </c>
      <c r="R2141" s="2">
        <v>3425.108305871895</v>
      </c>
      <c r="S2141" s="2">
        <v>232.7190399169922</v>
      </c>
      <c r="T2141">
        <v>27534.87247712434</v>
      </c>
      <c r="U2141">
        <v>0</v>
      </c>
      <c r="V2141" s="2">
        <v>0</v>
      </c>
    </row>
    <row r="2142" spans="1:22">
      <c r="A2142" s="5">
        <v>43621</v>
      </c>
      <c r="B2142" s="2">
        <v>79414.70222804532</v>
      </c>
      <c r="C2142" t="s">
        <v>26</v>
      </c>
      <c r="D2142" t="s">
        <v>26</v>
      </c>
      <c r="F2142" s="3">
        <v>6.941470222804532</v>
      </c>
      <c r="G2142" s="2">
        <v>6.218904495239258</v>
      </c>
      <c r="H2142">
        <v>182382.7084475929</v>
      </c>
      <c r="I2142">
        <v>8271.221996486915</v>
      </c>
      <c r="J2142" s="2">
        <v>51437.9396550743</v>
      </c>
      <c r="K2142" s="2">
        <v>169.1659240722656</v>
      </c>
      <c r="L2142">
        <v>36284.50676129399</v>
      </c>
      <c r="M2142">
        <v>144.7002954575752</v>
      </c>
      <c r="N2142" s="2">
        <v>24478.35919461056</v>
      </c>
      <c r="O2142" s="2">
        <v>49.06484603881836</v>
      </c>
      <c r="P2142">
        <v>26385.49948427257</v>
      </c>
      <c r="Q2142">
        <v>71.30162755616617</v>
      </c>
      <c r="R2142" s="2">
        <v>3498.403378360461</v>
      </c>
      <c r="S2142" s="2">
        <v>234.6879119873047</v>
      </c>
      <c r="T2142">
        <v>27767.82566135527</v>
      </c>
      <c r="U2142">
        <v>0</v>
      </c>
      <c r="V2142" s="2">
        <v>0</v>
      </c>
    </row>
    <row r="2143" spans="1:22">
      <c r="A2143" s="5">
        <v>43622</v>
      </c>
      <c r="B2143" s="2">
        <v>80819.11486377644</v>
      </c>
      <c r="C2143" t="s">
        <v>26</v>
      </c>
      <c r="D2143" t="s">
        <v>26</v>
      </c>
      <c r="F2143" s="3">
        <v>7.081911486377644</v>
      </c>
      <c r="G2143" s="2">
        <v>6.362583637237549</v>
      </c>
      <c r="H2143">
        <v>186596.4073531051</v>
      </c>
      <c r="I2143">
        <v>8271.221996486915</v>
      </c>
      <c r="J2143" s="2">
        <v>52626.34173480693</v>
      </c>
      <c r="K2143" s="2">
        <v>170.5099945068359</v>
      </c>
      <c r="L2143">
        <v>36572.79728456739</v>
      </c>
      <c r="M2143">
        <v>144.7002954575752</v>
      </c>
      <c r="N2143" s="2">
        <v>24672.84658360868</v>
      </c>
      <c r="O2143" s="2">
        <v>49.36670684814453</v>
      </c>
      <c r="P2143">
        <v>26547.83053943366</v>
      </c>
      <c r="Q2143">
        <v>71.30162755616617</v>
      </c>
      <c r="R2143" s="2">
        <v>3519.926545360839</v>
      </c>
      <c r="S2143" s="2">
        <v>236.2142486572266</v>
      </c>
      <c r="T2143">
        <v>27948.41890193605</v>
      </c>
      <c r="U2143">
        <v>0</v>
      </c>
      <c r="V2143" s="2">
        <v>0</v>
      </c>
    </row>
    <row r="2144" spans="1:22">
      <c r="A2144" s="5">
        <v>43623</v>
      </c>
      <c r="B2144" s="2">
        <v>84270.12118790386</v>
      </c>
      <c r="C2144" t="s">
        <v>26</v>
      </c>
      <c r="D2144" t="s">
        <v>26</v>
      </c>
      <c r="F2144" s="3">
        <v>7.427012118790387</v>
      </c>
      <c r="G2144" s="2">
        <v>6.725372791290283</v>
      </c>
      <c r="H2144">
        <v>197235.9771619357</v>
      </c>
      <c r="I2144">
        <v>8271.221996486915</v>
      </c>
      <c r="J2144" s="2">
        <v>55627.05136589479</v>
      </c>
      <c r="K2144" s="2">
        <v>173.8028259277344</v>
      </c>
      <c r="L2144">
        <v>37279.07879256395</v>
      </c>
      <c r="M2144">
        <v>144.7002954575752</v>
      </c>
      <c r="N2144" s="2">
        <v>25149.32026310467</v>
      </c>
      <c r="O2144" s="2">
        <v>48.99957656860352</v>
      </c>
      <c r="P2144">
        <v>26350.39965798696</v>
      </c>
      <c r="Q2144">
        <v>71.30162755616617</v>
      </c>
      <c r="R2144" s="2">
        <v>3493.749558904415</v>
      </c>
      <c r="S2144" s="2">
        <v>238.5715789794922</v>
      </c>
      <c r="T2144">
        <v>28227.33372486242</v>
      </c>
      <c r="U2144">
        <v>0</v>
      </c>
      <c r="V2144" s="2">
        <v>0</v>
      </c>
    </row>
    <row r="2145" spans="1:22">
      <c r="A2145" s="5">
        <v>43626</v>
      </c>
      <c r="B2145" s="2">
        <v>86569.57533531169</v>
      </c>
      <c r="C2145" t="s">
        <v>25</v>
      </c>
      <c r="D2145" t="s">
        <v>26</v>
      </c>
      <c r="F2145" s="3">
        <v>7.65695753353117</v>
      </c>
      <c r="G2145" s="2">
        <v>6.970824718475342</v>
      </c>
      <c r="H2145">
        <v>204434.3812068864</v>
      </c>
      <c r="I2145">
        <v>8271.221996486915</v>
      </c>
      <c r="J2145" s="2">
        <v>57657.23874510795</v>
      </c>
      <c r="K2145" s="2">
        <v>175.8285064697266</v>
      </c>
      <c r="L2145">
        <v>37713.56830175575</v>
      </c>
      <c r="M2145">
        <v>144.7002954575752</v>
      </c>
      <c r="N2145" s="2">
        <v>25442.4368360336</v>
      </c>
      <c r="O2145" s="2">
        <v>48.66508483886719</v>
      </c>
      <c r="P2145">
        <v>26170.52074110483</v>
      </c>
      <c r="Q2145">
        <v>71.30162755616617</v>
      </c>
      <c r="R2145" s="2">
        <v>3469.899754170137</v>
      </c>
      <c r="S2145" s="2">
        <v>239.6914825439453</v>
      </c>
      <c r="T2145">
        <v>28359.83857639881</v>
      </c>
      <c r="U2145">
        <v>0</v>
      </c>
      <c r="V2145" s="2">
        <v>0</v>
      </c>
    </row>
    <row r="2146" spans="1:22">
      <c r="A2146" s="5">
        <v>43627</v>
      </c>
      <c r="B2146" s="2">
        <v>86801.23028130585</v>
      </c>
      <c r="C2146" t="s">
        <v>25</v>
      </c>
      <c r="D2146" t="s">
        <v>26</v>
      </c>
      <c r="F2146" s="3">
        <v>7.680123028130584</v>
      </c>
      <c r="G2146" s="2">
        <v>6.997165203094482</v>
      </c>
      <c r="H2146">
        <v>205206.8723957025</v>
      </c>
      <c r="I2146">
        <v>8271.221996486915</v>
      </c>
      <c r="J2146" s="2">
        <v>57875.10674088791</v>
      </c>
      <c r="K2146" s="2">
        <v>176.0685119628906</v>
      </c>
      <c r="L2146">
        <v>37765.04723279472</v>
      </c>
      <c r="M2146">
        <v>144.7002954575752</v>
      </c>
      <c r="N2146" s="2">
        <v>25477.16570180588</v>
      </c>
      <c r="O2146" s="2">
        <v>48.37137603759766</v>
      </c>
      <c r="P2146">
        <v>26012.57357424136</v>
      </c>
      <c r="Q2146">
        <v>71.30162755616617</v>
      </c>
      <c r="R2146" s="2">
        <v>3448.957838612049</v>
      </c>
      <c r="S2146" s="2">
        <v>239.6462707519531</v>
      </c>
      <c r="T2146">
        <v>28354.48920349227</v>
      </c>
      <c r="U2146">
        <v>0</v>
      </c>
      <c r="V2146" s="2">
        <v>0</v>
      </c>
    </row>
    <row r="2147" spans="1:22">
      <c r="A2147" s="5">
        <v>43628</v>
      </c>
      <c r="B2147" s="2">
        <v>85718.34314143803</v>
      </c>
      <c r="C2147" t="s">
        <v>26</v>
      </c>
      <c r="D2147" t="s">
        <v>26</v>
      </c>
      <c r="F2147" s="3">
        <v>7.571834314143803</v>
      </c>
      <c r="G2147" s="2">
        <v>6.878631114959717</v>
      </c>
      <c r="H2147">
        <v>201730.6061089419</v>
      </c>
      <c r="I2147">
        <v>8271.221996486915</v>
      </c>
      <c r="J2147" s="2">
        <v>56894.68498377412</v>
      </c>
      <c r="K2147" s="2">
        <v>175.0508422851562</v>
      </c>
      <c r="L2147">
        <v>37546.76661567267</v>
      </c>
      <c r="M2147">
        <v>144.7002954575752</v>
      </c>
      <c r="N2147" s="2">
        <v>25329.9085987595</v>
      </c>
      <c r="O2147" s="2">
        <v>48.99957656860352</v>
      </c>
      <c r="P2147">
        <v>26350.39965798696</v>
      </c>
      <c r="Q2147">
        <v>71.30162755616617</v>
      </c>
      <c r="R2147" s="2">
        <v>3493.749558904415</v>
      </c>
      <c r="S2147" s="2">
        <v>239.1947021484375</v>
      </c>
      <c r="T2147">
        <v>28301.0604684953</v>
      </c>
      <c r="U2147">
        <v>0</v>
      </c>
      <c r="V2147" s="2">
        <v>0</v>
      </c>
    </row>
    <row r="2148" spans="1:22">
      <c r="A2148" s="5">
        <v>43629</v>
      </c>
      <c r="B2148" s="2">
        <v>86806.26757518844</v>
      </c>
      <c r="C2148" t="s">
        <v>25</v>
      </c>
      <c r="D2148" t="s">
        <v>26</v>
      </c>
      <c r="F2148" s="3">
        <v>7.680626757518844</v>
      </c>
      <c r="G2148" s="2">
        <v>6.9911789894104</v>
      </c>
      <c r="H2148">
        <v>205031.3138442108</v>
      </c>
      <c r="I2148">
        <v>8271.221996486915</v>
      </c>
      <c r="J2148" s="2">
        <v>57825.59343858846</v>
      </c>
      <c r="K2148" s="2">
        <v>176.0877075195312</v>
      </c>
      <c r="L2148">
        <v>37769.16449996027</v>
      </c>
      <c r="M2148">
        <v>144.7002954575752</v>
      </c>
      <c r="N2148" s="2">
        <v>25479.94330452325</v>
      </c>
      <c r="O2148" s="2">
        <v>49.09748840332031</v>
      </c>
      <c r="P2148">
        <v>26403.05350025889</v>
      </c>
      <c r="Q2148">
        <v>71.30162755616617</v>
      </c>
      <c r="R2148" s="2">
        <v>3500.730832076732</v>
      </c>
      <c r="S2148" s="2">
        <v>240.2604064941406</v>
      </c>
      <c r="T2148">
        <v>28427.15257195069</v>
      </c>
      <c r="U2148">
        <v>0</v>
      </c>
      <c r="V2148" s="2">
        <v>0</v>
      </c>
    </row>
    <row r="2149" spans="1:22">
      <c r="A2149" s="5">
        <v>43630</v>
      </c>
      <c r="B2149" s="2">
        <v>85981.91220596226</v>
      </c>
      <c r="C2149" t="s">
        <v>26</v>
      </c>
      <c r="D2149" t="s">
        <v>26</v>
      </c>
      <c r="F2149" s="3">
        <v>7.598191220596226</v>
      </c>
      <c r="G2149" s="2">
        <v>6.900182723999023</v>
      </c>
      <c r="H2149">
        <v>202362.653253419</v>
      </c>
      <c r="I2149">
        <v>8271.221996486915</v>
      </c>
      <c r="J2149" s="2">
        <v>57072.94312651972</v>
      </c>
      <c r="K2149" s="2">
        <v>175.3388977050781</v>
      </c>
      <c r="L2149">
        <v>37608.55180609504</v>
      </c>
      <c r="M2149">
        <v>144.7002954575752</v>
      </c>
      <c r="N2149" s="2">
        <v>25371.59030313035</v>
      </c>
      <c r="O2149" s="2">
        <v>49.61147308349609</v>
      </c>
      <c r="P2149">
        <v>26679.45796513732</v>
      </c>
      <c r="Q2149">
        <v>71.30162755616617</v>
      </c>
      <c r="R2149" s="2">
        <v>3537.378776312201</v>
      </c>
      <c r="S2149" s="2">
        <v>239.8992462158203</v>
      </c>
      <c r="T2149">
        <v>28384.420777376</v>
      </c>
      <c r="U2149">
        <v>0</v>
      </c>
      <c r="V2149" s="2">
        <v>0</v>
      </c>
    </row>
    <row r="2150" spans="1:22">
      <c r="A2150" s="5">
        <v>43633</v>
      </c>
      <c r="B2150" s="2">
        <v>87164.68834901824</v>
      </c>
      <c r="C2150" t="s">
        <v>25</v>
      </c>
      <c r="D2150" t="s">
        <v>26</v>
      </c>
      <c r="F2150" s="3">
        <v>7.716468834901823</v>
      </c>
      <c r="G2150" s="2">
        <v>7.02590274810791</v>
      </c>
      <c r="H2150">
        <v>206049.6625201843</v>
      </c>
      <c r="I2150">
        <v>8271.221996486915</v>
      </c>
      <c r="J2150" s="2">
        <v>58112.80135532801</v>
      </c>
      <c r="K2150" s="2">
        <v>176.3949279785156</v>
      </c>
      <c r="L2150">
        <v>37835.06041181344</v>
      </c>
      <c r="M2150">
        <v>144.7002954575752</v>
      </c>
      <c r="N2150" s="2">
        <v>25524.3981957089</v>
      </c>
      <c r="O2150" s="2">
        <v>49.4727668762207</v>
      </c>
      <c r="P2150">
        <v>26604.86621858145</v>
      </c>
      <c r="Q2150">
        <v>71.30162755616617</v>
      </c>
      <c r="R2150" s="2">
        <v>3527.488797981323</v>
      </c>
      <c r="S2150" s="2">
        <v>240.1159210205078</v>
      </c>
      <c r="T2150">
        <v>28410.05732657371</v>
      </c>
      <c r="U2150">
        <v>0</v>
      </c>
      <c r="V2150" s="2">
        <v>0</v>
      </c>
    </row>
    <row r="2151" spans="1:22">
      <c r="A2151" s="5">
        <v>43634</v>
      </c>
      <c r="B2151" s="2">
        <v>90036.49116098066</v>
      </c>
      <c r="C2151" t="s">
        <v>25</v>
      </c>
      <c r="D2151" t="s">
        <v>26</v>
      </c>
      <c r="F2151" s="3">
        <v>8.003649116098066</v>
      </c>
      <c r="G2151" s="2">
        <v>7.33002233505249</v>
      </c>
      <c r="H2151">
        <v>214968.6214785309</v>
      </c>
      <c r="I2151">
        <v>8271.221996486915</v>
      </c>
      <c r="J2151" s="2">
        <v>60628.24197242653</v>
      </c>
      <c r="K2151" s="2">
        <v>178.9581909179688</v>
      </c>
      <c r="L2151">
        <v>38384.85631171247</v>
      </c>
      <c r="M2151">
        <v>144.7002954575752</v>
      </c>
      <c r="N2151" s="2">
        <v>25895.30310038322</v>
      </c>
      <c r="O2151" s="2">
        <v>49.26880645751953</v>
      </c>
      <c r="P2151">
        <v>26495.18285142701</v>
      </c>
      <c r="Q2151">
        <v>71.30162755616617</v>
      </c>
      <c r="R2151" s="2">
        <v>3512.946088170892</v>
      </c>
      <c r="S2151" s="2">
        <v>242.5093536376953</v>
      </c>
      <c r="T2151">
        <v>28693.24370410584</v>
      </c>
      <c r="U2151">
        <v>0</v>
      </c>
      <c r="V2151" s="2">
        <v>0</v>
      </c>
    </row>
    <row r="2152" spans="1:22">
      <c r="A2152" s="5">
        <v>43635</v>
      </c>
      <c r="B2152" s="2">
        <v>90873.52996849174</v>
      </c>
      <c r="C2152" t="s">
        <v>24</v>
      </c>
      <c r="D2152" t="s">
        <v>26</v>
      </c>
      <c r="F2152" s="3">
        <v>8.087352996849175</v>
      </c>
      <c r="G2152" s="2">
        <v>7.416229724884033</v>
      </c>
      <c r="H2152">
        <v>217496.8380249838</v>
      </c>
      <c r="I2152">
        <v>8271.221996486915</v>
      </c>
      <c r="J2152" s="2">
        <v>61341.28243146092</v>
      </c>
      <c r="K2152" s="2">
        <v>179.6302032470703</v>
      </c>
      <c r="L2152">
        <v>38528.9966640481</v>
      </c>
      <c r="M2152">
        <v>144.7002954575752</v>
      </c>
      <c r="N2152" s="2">
        <v>25992.54348295535</v>
      </c>
      <c r="O2152" s="2">
        <v>49.64408493041992</v>
      </c>
      <c r="P2152">
        <v>26696.99556974957</v>
      </c>
      <c r="Q2152">
        <v>71.30162755616617</v>
      </c>
      <c r="R2152" s="2">
        <v>3539.704054075483</v>
      </c>
      <c r="S2152" s="2">
        <v>243.1506042480469</v>
      </c>
      <c r="T2152">
        <v>28769.11525199554</v>
      </c>
      <c r="U2152">
        <v>0</v>
      </c>
      <c r="V2152" s="2">
        <v>0</v>
      </c>
    </row>
    <row r="2153" spans="1:22">
      <c r="A2153" s="5">
        <v>43636</v>
      </c>
      <c r="B2153" s="2">
        <v>92821.4979281945</v>
      </c>
      <c r="C2153" t="s">
        <v>24</v>
      </c>
      <c r="D2153" t="s">
        <v>26</v>
      </c>
      <c r="F2153" s="3">
        <v>8.28214979281945</v>
      </c>
      <c r="G2153" s="2">
        <v>7.619774341583252</v>
      </c>
      <c r="H2153">
        <v>223466.2203353166</v>
      </c>
      <c r="I2153">
        <v>8271.221996486915</v>
      </c>
      <c r="J2153" s="2">
        <v>63024.84514236999</v>
      </c>
      <c r="K2153" s="2">
        <v>181.3006744384766</v>
      </c>
      <c r="L2153">
        <v>38887.29709347284</v>
      </c>
      <c r="M2153">
        <v>144.7002954575752</v>
      </c>
      <c r="N2153" s="2">
        <v>26234.2611579052</v>
      </c>
      <c r="O2153" s="2">
        <v>49.96227645874023</v>
      </c>
      <c r="P2153">
        <v>26868.10876145822</v>
      </c>
      <c r="Q2153">
        <v>71.30162755616617</v>
      </c>
      <c r="R2153" s="2">
        <v>3562.391627919305</v>
      </c>
      <c r="S2153" s="2">
        <v>245.4175567626953</v>
      </c>
      <c r="T2153">
        <v>29037.33674528121</v>
      </c>
      <c r="U2153">
        <v>0</v>
      </c>
      <c r="V2153" s="2">
        <v>0</v>
      </c>
    </row>
    <row r="2154" spans="1:22">
      <c r="A2154" s="5">
        <v>43637</v>
      </c>
      <c r="B2154" s="2">
        <v>92509.17081220745</v>
      </c>
      <c r="C2154" t="s">
        <v>24</v>
      </c>
      <c r="D2154" t="s">
        <v>26</v>
      </c>
      <c r="F2154" s="3">
        <v>8.250917081220745</v>
      </c>
      <c r="G2154" s="2">
        <v>7.585051536560059</v>
      </c>
      <c r="H2154">
        <v>222447.8996278873</v>
      </c>
      <c r="I2154">
        <v>8271.221996486915</v>
      </c>
      <c r="J2154" s="2">
        <v>62737.64511368243</v>
      </c>
      <c r="K2154" s="2">
        <v>181.0317993164062</v>
      </c>
      <c r="L2154">
        <v>38829.62589734864</v>
      </c>
      <c r="M2154">
        <v>144.7002954575752</v>
      </c>
      <c r="N2154" s="2">
        <v>26195.35484830043</v>
      </c>
      <c r="O2154" s="2">
        <v>50.1555290222168</v>
      </c>
      <c r="P2154">
        <v>26972.03378773693</v>
      </c>
      <c r="Q2154">
        <v>71.30162755616617</v>
      </c>
      <c r="R2154" s="2">
        <v>3576.170850224585</v>
      </c>
      <c r="S2154" s="2">
        <v>245.1284942626953</v>
      </c>
      <c r="T2154">
        <v>29003.13542218251</v>
      </c>
      <c r="U2154">
        <v>0</v>
      </c>
      <c r="V2154" s="2">
        <v>0</v>
      </c>
    </row>
    <row r="2155" spans="1:22">
      <c r="A2155" s="5">
        <v>43640</v>
      </c>
      <c r="B2155" s="2">
        <v>92491.39202180765</v>
      </c>
      <c r="C2155" t="s">
        <v>24</v>
      </c>
      <c r="D2155" t="s">
        <v>26</v>
      </c>
      <c r="F2155" s="3">
        <v>8.249139202180766</v>
      </c>
      <c r="G2155" s="2">
        <v>7.582658290863037</v>
      </c>
      <c r="H2155">
        <v>222377.712566398</v>
      </c>
      <c r="I2155">
        <v>8271.221996486915</v>
      </c>
      <c r="J2155" s="2">
        <v>62717.85004723023</v>
      </c>
      <c r="K2155" s="2">
        <v>181.0376281738281</v>
      </c>
      <c r="L2155">
        <v>38830.87613268826</v>
      </c>
      <c r="M2155">
        <v>144.7002954575752</v>
      </c>
      <c r="N2155" s="2">
        <v>26196.19828569156</v>
      </c>
      <c r="O2155" s="2">
        <v>50.17197799682617</v>
      </c>
      <c r="P2155">
        <v>26980.879518359</v>
      </c>
      <c r="Q2155">
        <v>71.30162755616617</v>
      </c>
      <c r="R2155" s="2">
        <v>3577.343688885864</v>
      </c>
      <c r="S2155" s="2">
        <v>244.8124237060547</v>
      </c>
      <c r="T2155">
        <v>28965.73855738805</v>
      </c>
      <c r="U2155">
        <v>0</v>
      </c>
      <c r="V2155" s="2">
        <v>0</v>
      </c>
    </row>
    <row r="2156" spans="1:22">
      <c r="A2156" s="5">
        <v>43641</v>
      </c>
      <c r="B2156" s="2">
        <v>88811.31557053112</v>
      </c>
      <c r="C2156" t="s">
        <v>25</v>
      </c>
      <c r="D2156" t="s">
        <v>26</v>
      </c>
      <c r="F2156" s="3">
        <v>7.881131557053113</v>
      </c>
      <c r="G2156" s="2">
        <v>7.194724559783936</v>
      </c>
      <c r="H2156">
        <v>211000.7241230878</v>
      </c>
      <c r="I2156">
        <v>8271.221996486915</v>
      </c>
      <c r="J2156" s="2">
        <v>59509.16403754952</v>
      </c>
      <c r="K2156" s="2">
        <v>177.9298553466797</v>
      </c>
      <c r="L2156">
        <v>38164.28796029096</v>
      </c>
      <c r="M2156">
        <v>144.7002954575752</v>
      </c>
      <c r="N2156" s="2">
        <v>25746.50263938816</v>
      </c>
      <c r="O2156" s="2">
        <v>49.86771011352539</v>
      </c>
      <c r="P2156">
        <v>26817.25401606838</v>
      </c>
      <c r="Q2156">
        <v>71.30162755616617</v>
      </c>
      <c r="R2156" s="2">
        <v>3555.648893593448</v>
      </c>
      <c r="S2156" s="2">
        <v>242.3918914794922</v>
      </c>
      <c r="T2156">
        <v>28679.34580581541</v>
      </c>
      <c r="U2156">
        <v>0</v>
      </c>
      <c r="V2156" s="2">
        <v>0</v>
      </c>
    </row>
    <row r="2157" spans="1:22">
      <c r="A2157" s="5">
        <v>43642</v>
      </c>
      <c r="B2157" s="2">
        <v>89606.30396111267</v>
      </c>
      <c r="C2157" t="s">
        <v>25</v>
      </c>
      <c r="D2157" t="s">
        <v>26</v>
      </c>
      <c r="F2157" s="3">
        <v>7.960630396111267</v>
      </c>
      <c r="G2157" s="2">
        <v>7.285721302032471</v>
      </c>
      <c r="H2157">
        <v>213669.3986981517</v>
      </c>
      <c r="I2157">
        <v>8271.221996486915</v>
      </c>
      <c r="J2157" s="2">
        <v>60261.81829364425</v>
      </c>
      <c r="K2157" s="2">
        <v>178.7573089599609</v>
      </c>
      <c r="L2157">
        <v>38341.76901263891</v>
      </c>
      <c r="M2157">
        <v>144.7002954575752</v>
      </c>
      <c r="N2157" s="2">
        <v>25866.2354217074</v>
      </c>
      <c r="O2157" s="2">
        <v>48.78219985961914</v>
      </c>
      <c r="P2157">
        <v>26233.50144050836</v>
      </c>
      <c r="Q2157">
        <v>71.30162755616617</v>
      </c>
      <c r="R2157" s="2">
        <v>3478.250245761025</v>
      </c>
      <c r="S2157" s="2">
        <v>242.1571044921875</v>
      </c>
      <c r="T2157">
        <v>28651.56625775167</v>
      </c>
      <c r="U2157">
        <v>0</v>
      </c>
      <c r="V2157" s="2">
        <v>0</v>
      </c>
    </row>
    <row r="2158" spans="1:22">
      <c r="A2158" s="5">
        <v>43643</v>
      </c>
      <c r="B2158" s="2">
        <v>90363.45615434421</v>
      </c>
      <c r="C2158" t="s">
        <v>25</v>
      </c>
      <c r="D2158" t="s">
        <v>26</v>
      </c>
      <c r="F2158" s="3">
        <v>8.036345615434421</v>
      </c>
      <c r="G2158" s="2">
        <v>7.364744186401367</v>
      </c>
      <c r="H2158">
        <v>215986.9142174161</v>
      </c>
      <c r="I2158">
        <v>8271.221996486915</v>
      </c>
      <c r="J2158" s="2">
        <v>60915.43411306211</v>
      </c>
      <c r="K2158" s="2">
        <v>179.4404144287109</v>
      </c>
      <c r="L2158">
        <v>38488.28873956067</v>
      </c>
      <c r="M2158">
        <v>144.7002954575752</v>
      </c>
      <c r="N2158" s="2">
        <v>25965.08098486421</v>
      </c>
      <c r="O2158" s="2">
        <v>48.84798812866211</v>
      </c>
      <c r="P2158">
        <v>26268.8802601531</v>
      </c>
      <c r="Q2158">
        <v>71.30162755616617</v>
      </c>
      <c r="R2158" s="2">
        <v>3482.941056417892</v>
      </c>
      <c r="S2158" s="2">
        <v>243.0068817138672</v>
      </c>
      <c r="T2158">
        <v>28752.11027615799</v>
      </c>
      <c r="U2158">
        <v>0</v>
      </c>
      <c r="V2158" s="2">
        <v>0</v>
      </c>
    </row>
    <row r="2159" spans="1:22">
      <c r="A2159" s="5">
        <v>43644</v>
      </c>
      <c r="B2159" s="2">
        <v>90667.84745451035</v>
      </c>
      <c r="C2159" t="s">
        <v>24</v>
      </c>
      <c r="D2159" t="s">
        <v>26</v>
      </c>
      <c r="F2159" s="3">
        <v>8.066784745451034</v>
      </c>
      <c r="G2159" s="2">
        <v>7.395874500274658</v>
      </c>
      <c r="H2159">
        <v>216899.8774191152</v>
      </c>
      <c r="I2159">
        <v>8271.221996486915</v>
      </c>
      <c r="J2159" s="2">
        <v>61172.91984992842</v>
      </c>
      <c r="K2159" s="2">
        <v>179.6713714599609</v>
      </c>
      <c r="L2159">
        <v>38537.82686024259</v>
      </c>
      <c r="M2159">
        <v>144.7002954575752</v>
      </c>
      <c r="N2159" s="2">
        <v>25998.50053552408</v>
      </c>
      <c r="O2159" s="2">
        <v>49.03712844848633</v>
      </c>
      <c r="P2159">
        <v>26370.5938537763</v>
      </c>
      <c r="Q2159">
        <v>71.30162755616617</v>
      </c>
      <c r="R2159" s="2">
        <v>3496.427069057853</v>
      </c>
      <c r="S2159" s="2">
        <v>244.3504791259766</v>
      </c>
      <c r="T2159">
        <v>28911.08215665484</v>
      </c>
      <c r="U2159">
        <v>0</v>
      </c>
      <c r="V2159" s="2">
        <v>0</v>
      </c>
    </row>
    <row r="2160" spans="1:22">
      <c r="A2160" s="5">
        <v>43647</v>
      </c>
      <c r="B2160" s="2">
        <v>93446.11955101095</v>
      </c>
      <c r="C2160" t="s">
        <v>24</v>
      </c>
      <c r="D2160" t="s">
        <v>26</v>
      </c>
      <c r="F2160" s="3">
        <v>8.344611955101096</v>
      </c>
      <c r="G2160" s="2">
        <v>7.690417289733887</v>
      </c>
      <c r="H2160">
        <v>225537.9762573281</v>
      </c>
      <c r="I2160">
        <v>8271.221996486915</v>
      </c>
      <c r="J2160" s="2">
        <v>63609.1486490102</v>
      </c>
      <c r="K2160" s="2">
        <v>182.0959625244141</v>
      </c>
      <c r="L2160">
        <v>39057.87894138123</v>
      </c>
      <c r="M2160">
        <v>144.7002954575752</v>
      </c>
      <c r="N2160" s="2">
        <v>26349.33957891425</v>
      </c>
      <c r="O2160" s="2">
        <v>48.91376876831055</v>
      </c>
      <c r="P2160">
        <v>26304.25497695433</v>
      </c>
      <c r="Q2160">
        <v>71.30162755616617</v>
      </c>
      <c r="R2160" s="2">
        <v>3487.631323086511</v>
      </c>
      <c r="S2160" s="2">
        <v>246.4294891357422</v>
      </c>
      <c r="T2160">
        <v>29157.06665159767</v>
      </c>
      <c r="U2160">
        <v>0</v>
      </c>
      <c r="V2160" s="2">
        <v>0</v>
      </c>
    </row>
    <row r="2161" spans="1:22">
      <c r="A2161" s="5">
        <v>43648</v>
      </c>
      <c r="B2161" s="2">
        <v>94370.50063169668</v>
      </c>
      <c r="C2161" t="s">
        <v>24</v>
      </c>
      <c r="D2161" t="s">
        <v>26</v>
      </c>
      <c r="F2161" s="3">
        <v>8.437050063169668</v>
      </c>
      <c r="G2161" s="2">
        <v>7.783809185028076</v>
      </c>
      <c r="H2161">
        <v>228276.8938309695</v>
      </c>
      <c r="I2161">
        <v>8271.221996486915</v>
      </c>
      <c r="J2161" s="2">
        <v>64381.61374766111</v>
      </c>
      <c r="K2161" s="2">
        <v>182.8175964355469</v>
      </c>
      <c r="L2161">
        <v>39212.66265844053</v>
      </c>
      <c r="M2161">
        <v>144.7002954575752</v>
      </c>
      <c r="N2161" s="2">
        <v>26453.76021906737</v>
      </c>
      <c r="O2161" s="2">
        <v>49.57988739013672</v>
      </c>
      <c r="P2161">
        <v>26662.47219297806</v>
      </c>
      <c r="Q2161">
        <v>71.30162755616617</v>
      </c>
      <c r="R2161" s="2">
        <v>3535.126664968188</v>
      </c>
      <c r="S2161" s="2">
        <v>247.1467132568359</v>
      </c>
      <c r="T2161">
        <v>29241.92724022367</v>
      </c>
      <c r="U2161">
        <v>0</v>
      </c>
      <c r="V2161" s="2">
        <v>0</v>
      </c>
    </row>
    <row r="2162" spans="1:22">
      <c r="A2162" s="5">
        <v>43649</v>
      </c>
      <c r="B2162" s="2">
        <v>96020.28884125993</v>
      </c>
      <c r="C2162" t="s">
        <v>23</v>
      </c>
      <c r="D2162" t="s">
        <v>26</v>
      </c>
      <c r="F2162" s="3">
        <v>8.602028884125993</v>
      </c>
      <c r="G2162" s="2">
        <v>7.956223487854004</v>
      </c>
      <c r="H2162">
        <v>233333.3129396032</v>
      </c>
      <c r="I2162">
        <v>8271.221996486915</v>
      </c>
      <c r="J2162" s="2">
        <v>65807.69072170388</v>
      </c>
      <c r="K2162" s="2">
        <v>184.1934356689453</v>
      </c>
      <c r="L2162">
        <v>39507.7672916016</v>
      </c>
      <c r="M2162">
        <v>144.7002954575752</v>
      </c>
      <c r="N2162" s="2">
        <v>26652.84456264225</v>
      </c>
      <c r="O2162" s="2">
        <v>49.92527770996094</v>
      </c>
      <c r="P2162">
        <v>26848.21202182385</v>
      </c>
      <c r="Q2162">
        <v>71.30162755616617</v>
      </c>
      <c r="R2162" s="2">
        <v>3559.753556913799</v>
      </c>
      <c r="S2162" s="2">
        <v>249.0440826416016</v>
      </c>
      <c r="T2162">
        <v>29466.42036321935</v>
      </c>
      <c r="U2162">
        <v>0</v>
      </c>
      <c r="V2162" s="2">
        <v>0</v>
      </c>
    </row>
    <row r="2163" spans="1:22">
      <c r="A2163" s="5">
        <v>43651</v>
      </c>
      <c r="B2163" s="2">
        <v>95538.3771027631</v>
      </c>
      <c r="C2163" t="s">
        <v>23</v>
      </c>
      <c r="D2163" t="s">
        <v>26</v>
      </c>
      <c r="F2163" s="3">
        <v>8.55383771027631</v>
      </c>
      <c r="G2163" s="2">
        <v>7.904736995697021</v>
      </c>
      <c r="H2163">
        <v>231823.3611634914</v>
      </c>
      <c r="I2163">
        <v>8271.221996486915</v>
      </c>
      <c r="J2163" s="2">
        <v>65381.8345152531</v>
      </c>
      <c r="K2163" s="2">
        <v>183.8182067871094</v>
      </c>
      <c r="L2163">
        <v>39427.2842098304</v>
      </c>
      <c r="M2163">
        <v>144.7002954575752</v>
      </c>
      <c r="N2163" s="2">
        <v>26598.54883257637</v>
      </c>
      <c r="O2163" s="2">
        <v>49.90059661865234</v>
      </c>
      <c r="P2163">
        <v>26834.93932304723</v>
      </c>
      <c r="Q2163">
        <v>71.30162755616617</v>
      </c>
      <c r="R2163" s="2">
        <v>3557.993754933634</v>
      </c>
      <c r="S2163" s="2">
        <v>248.7263488769531</v>
      </c>
      <c r="T2163">
        <v>29428.82671082893</v>
      </c>
      <c r="U2163">
        <v>0</v>
      </c>
      <c r="V2163" s="2">
        <v>0</v>
      </c>
    </row>
    <row r="2164" spans="1:22">
      <c r="A2164" s="5">
        <v>43654</v>
      </c>
      <c r="B2164" s="2">
        <v>93980.53844904741</v>
      </c>
      <c r="C2164" t="s">
        <v>24</v>
      </c>
      <c r="D2164" t="s">
        <v>26</v>
      </c>
      <c r="F2164" s="3">
        <v>8.398053844904741</v>
      </c>
      <c r="G2164" s="2">
        <v>7.738309383392334</v>
      </c>
      <c r="H2164">
        <v>226942.5145906214</v>
      </c>
      <c r="I2164">
        <v>8271.221996486915</v>
      </c>
      <c r="J2164" s="2">
        <v>64005.27478753577</v>
      </c>
      <c r="K2164" s="2">
        <v>182.5289459228516</v>
      </c>
      <c r="L2164">
        <v>39150.74982619029</v>
      </c>
      <c r="M2164">
        <v>144.7002954575752</v>
      </c>
      <c r="N2164" s="2">
        <v>26411.99240459638</v>
      </c>
      <c r="O2164" s="2">
        <v>49.97461318969727</v>
      </c>
      <c r="P2164">
        <v>26874.74305942477</v>
      </c>
      <c r="Q2164">
        <v>71.30162755616617</v>
      </c>
      <c r="R2164" s="2">
        <v>3563.271256915264</v>
      </c>
      <c r="S2164" s="2">
        <v>247.4825744628906</v>
      </c>
      <c r="T2164">
        <v>29281.66569687091</v>
      </c>
      <c r="U2164">
        <v>0</v>
      </c>
      <c r="V2164" s="2">
        <v>0</v>
      </c>
    </row>
    <row r="2165" spans="1:22">
      <c r="A2165" s="5">
        <v>43655</v>
      </c>
      <c r="B2165" s="2">
        <v>95078.10655227672</v>
      </c>
      <c r="C2165" t="s">
        <v>23</v>
      </c>
      <c r="D2165" t="s">
        <v>26</v>
      </c>
      <c r="F2165" s="3">
        <v>8.507810655227672</v>
      </c>
      <c r="G2165" s="2">
        <v>7.854449272155762</v>
      </c>
      <c r="H2165">
        <v>230348.5658473486</v>
      </c>
      <c r="I2165">
        <v>8271.221996486915</v>
      </c>
      <c r="J2165" s="2">
        <v>64965.89359014537</v>
      </c>
      <c r="K2165" s="2">
        <v>183.4429626464844</v>
      </c>
      <c r="L2165">
        <v>39346.79785519182</v>
      </c>
      <c r="M2165">
        <v>144.7002954575752</v>
      </c>
      <c r="N2165" s="2">
        <v>26544.25089455921</v>
      </c>
      <c r="O2165" s="2">
        <v>50.04040145874023</v>
      </c>
      <c r="P2165">
        <v>26910.12187906951</v>
      </c>
      <c r="Q2165">
        <v>71.30162755616617</v>
      </c>
      <c r="R2165" s="2">
        <v>3567.96206757213</v>
      </c>
      <c r="S2165" s="2">
        <v>247.791259765625</v>
      </c>
      <c r="T2165">
        <v>29318.18875252371</v>
      </c>
      <c r="U2165">
        <v>0</v>
      </c>
      <c r="V2165" s="2">
        <v>0</v>
      </c>
    </row>
    <row r="2166" spans="1:22">
      <c r="A2166" s="5">
        <v>43656</v>
      </c>
      <c r="B2166" s="2">
        <v>97272.09452798316</v>
      </c>
      <c r="C2166" t="s">
        <v>23</v>
      </c>
      <c r="D2166" t="s">
        <v>26</v>
      </c>
      <c r="F2166" s="3">
        <v>8.727209452798316</v>
      </c>
      <c r="G2166" s="2">
        <v>8.08673095703125</v>
      </c>
      <c r="H2166">
        <v>237160.7242978912</v>
      </c>
      <c r="I2166">
        <v>8271.221996486915</v>
      </c>
      <c r="J2166" s="2">
        <v>66887.14697146855</v>
      </c>
      <c r="K2166" s="2">
        <v>185.2710571289062</v>
      </c>
      <c r="L2166">
        <v>39738.9070046644</v>
      </c>
      <c r="M2166">
        <v>144.7002954575752</v>
      </c>
      <c r="N2166" s="2">
        <v>26808.77670629002</v>
      </c>
      <c r="O2166" s="2">
        <v>50.1555290222168</v>
      </c>
      <c r="P2166">
        <v>26972.03378773693</v>
      </c>
      <c r="Q2166">
        <v>71.30162755616617</v>
      </c>
      <c r="R2166" s="2">
        <v>3576.170850224585</v>
      </c>
      <c r="S2166" s="2">
        <v>248.9441986083984</v>
      </c>
      <c r="T2166">
        <v>29454.60227511736</v>
      </c>
      <c r="U2166">
        <v>0</v>
      </c>
      <c r="V2166" s="2">
        <v>0</v>
      </c>
    </row>
    <row r="2167" spans="1:22">
      <c r="A2167" s="5">
        <v>43657</v>
      </c>
      <c r="B2167" s="2">
        <v>97075.51348592297</v>
      </c>
      <c r="C2167" t="s">
        <v>23</v>
      </c>
      <c r="D2167" t="s">
        <v>26</v>
      </c>
      <c r="F2167" s="3">
        <v>8.707551348592297</v>
      </c>
      <c r="G2167" s="2">
        <v>8.065178871154785</v>
      </c>
      <c r="H2167">
        <v>236528.6631691419</v>
      </c>
      <c r="I2167">
        <v>8271.221996486915</v>
      </c>
      <c r="J2167" s="2">
        <v>66708.88488469696</v>
      </c>
      <c r="K2167" s="2">
        <v>185.1363525390625</v>
      </c>
      <c r="L2167">
        <v>39710.01413142314</v>
      </c>
      <c r="M2167">
        <v>144.7002954575752</v>
      </c>
      <c r="N2167" s="2">
        <v>26789.28491234014</v>
      </c>
      <c r="O2167" s="2">
        <v>50.17197799682617</v>
      </c>
      <c r="P2167">
        <v>26980.879518359</v>
      </c>
      <c r="Q2167">
        <v>71.30162755616617</v>
      </c>
      <c r="R2167" s="2">
        <v>3577.343688885864</v>
      </c>
      <c r="S2167" s="2">
        <v>249.4435577392578</v>
      </c>
      <c r="T2167">
        <v>29513.68549406415</v>
      </c>
      <c r="U2167">
        <v>0</v>
      </c>
      <c r="V2167" s="2">
        <v>0</v>
      </c>
    </row>
    <row r="2168" spans="1:22">
      <c r="A2168" s="5">
        <v>43658</v>
      </c>
      <c r="B2168" s="2">
        <v>98325.68197400284</v>
      </c>
      <c r="C2168" t="s">
        <v>23</v>
      </c>
      <c r="D2168" t="s">
        <v>26</v>
      </c>
      <c r="F2168" s="3">
        <v>8.832568197400285</v>
      </c>
      <c r="G2168" s="2">
        <v>8.200477600097656</v>
      </c>
      <c r="H2168">
        <v>240496.5884931291</v>
      </c>
      <c r="I2168">
        <v>8271.221996486915</v>
      </c>
      <c r="J2168" s="2">
        <v>67827.97070762595</v>
      </c>
      <c r="K2168" s="2">
        <v>186.2043304443359</v>
      </c>
      <c r="L2168">
        <v>39939.08539230102</v>
      </c>
      <c r="M2168">
        <v>144.7002954575752</v>
      </c>
      <c r="N2168" s="2">
        <v>26943.82163077536</v>
      </c>
      <c r="O2168" s="2">
        <v>49.84303665161133</v>
      </c>
      <c r="P2168">
        <v>26803.98542013528</v>
      </c>
      <c r="Q2168">
        <v>71.30162755616617</v>
      </c>
      <c r="R2168" s="2">
        <v>3553.889635601531</v>
      </c>
      <c r="S2168" s="2">
        <v>250.6692352294922</v>
      </c>
      <c r="T2168">
        <v>29658.70531454692</v>
      </c>
      <c r="U2168">
        <v>0</v>
      </c>
      <c r="V2168" s="2">
        <v>0</v>
      </c>
    </row>
    <row r="2169" spans="1:22">
      <c r="A2169" s="5">
        <v>43661</v>
      </c>
      <c r="B2169" s="2">
        <v>99000.47652681307</v>
      </c>
      <c r="C2169" t="s">
        <v>22</v>
      </c>
      <c r="D2169" t="s">
        <v>26</v>
      </c>
      <c r="F2169" s="3">
        <v>8.900047652681307</v>
      </c>
      <c r="G2169" s="2">
        <v>8.269923210144043</v>
      </c>
      <c r="H2169">
        <v>242533.2299079879</v>
      </c>
      <c r="I2169">
        <v>8271.221996486915</v>
      </c>
      <c r="J2169" s="2">
        <v>68402.37076500109</v>
      </c>
      <c r="K2169" s="2">
        <v>186.8008880615234</v>
      </c>
      <c r="L2169">
        <v>40067.04141543659</v>
      </c>
      <c r="M2169">
        <v>144.7002954575752</v>
      </c>
      <c r="N2169" s="2">
        <v>27030.14369423986</v>
      </c>
      <c r="O2169" s="2">
        <v>50.04040145874023</v>
      </c>
      <c r="P2169">
        <v>26910.12187906951</v>
      </c>
      <c r="Q2169">
        <v>71.30162755616617</v>
      </c>
      <c r="R2169" s="2">
        <v>3567.96206757213</v>
      </c>
      <c r="S2169" s="2">
        <v>250.7327117919922</v>
      </c>
      <c r="T2169">
        <v>29666.21574022737</v>
      </c>
      <c r="U2169">
        <v>0</v>
      </c>
      <c r="V2169" s="2">
        <v>0</v>
      </c>
    </row>
    <row r="2170" spans="1:22">
      <c r="A2170" s="5">
        <v>43662</v>
      </c>
      <c r="B2170" s="2">
        <v>97870.18700604334</v>
      </c>
      <c r="C2170" t="s">
        <v>23</v>
      </c>
      <c r="D2170" t="s">
        <v>26</v>
      </c>
      <c r="F2170" s="3">
        <v>8.787018700604333</v>
      </c>
      <c r="G2170" s="2">
        <v>8.152584075927734</v>
      </c>
      <c r="H2170">
        <v>239092.0082070197</v>
      </c>
      <c r="I2170">
        <v>8271.221996486915</v>
      </c>
      <c r="J2170" s="2">
        <v>67431.83273702243</v>
      </c>
      <c r="K2170" s="2">
        <v>185.8386993408203</v>
      </c>
      <c r="L2170">
        <v>39860.6609441126</v>
      </c>
      <c r="M2170">
        <v>144.7002954575752</v>
      </c>
      <c r="N2170" s="2">
        <v>26890.91470206818</v>
      </c>
      <c r="O2170" s="2">
        <v>49.7525749206543</v>
      </c>
      <c r="P2170">
        <v>26755.33800455744</v>
      </c>
      <c r="Q2170">
        <v>71.30162755616617</v>
      </c>
      <c r="R2170" s="2">
        <v>3547.439566952746</v>
      </c>
      <c r="S2170" s="2">
        <v>249.9156951904297</v>
      </c>
      <c r="T2170">
        <v>29569.54789584412</v>
      </c>
      <c r="U2170">
        <v>0</v>
      </c>
      <c r="V2170" s="2">
        <v>0</v>
      </c>
    </row>
    <row r="2171" spans="1:22">
      <c r="A2171" s="5">
        <v>43663</v>
      </c>
      <c r="B2171" s="2">
        <v>96751.18393711933</v>
      </c>
      <c r="C2171" t="s">
        <v>23</v>
      </c>
      <c r="D2171" t="s">
        <v>26</v>
      </c>
      <c r="F2171" s="3">
        <v>8.675118393711934</v>
      </c>
      <c r="G2171" s="2">
        <v>8.031655311584473</v>
      </c>
      <c r="H2171">
        <v>235545.5129059536</v>
      </c>
      <c r="I2171">
        <v>8271.221996486915</v>
      </c>
      <c r="J2171" s="2">
        <v>66431.60408137845</v>
      </c>
      <c r="K2171" s="2">
        <v>184.9246673583984</v>
      </c>
      <c r="L2171">
        <v>39664.60964224368</v>
      </c>
      <c r="M2171">
        <v>144.7002954575752</v>
      </c>
      <c r="N2171" s="2">
        <v>26758.65400415406</v>
      </c>
      <c r="O2171" s="2">
        <v>49.94171905517578</v>
      </c>
      <c r="P2171">
        <v>26857.05364960239</v>
      </c>
      <c r="Q2171">
        <v>71.30162755616617</v>
      </c>
      <c r="R2171" s="2">
        <v>3560.925851586831</v>
      </c>
      <c r="S2171" s="2">
        <v>248.2270355224609</v>
      </c>
      <c r="T2171">
        <v>29369.74890805452</v>
      </c>
      <c r="U2171">
        <v>0</v>
      </c>
      <c r="V2171" s="2">
        <v>0</v>
      </c>
    </row>
    <row r="2172" spans="1:22">
      <c r="A2172" s="5">
        <v>43664</v>
      </c>
      <c r="B2172" s="2">
        <v>97100.08707457902</v>
      </c>
      <c r="C2172" t="s">
        <v>23</v>
      </c>
      <c r="D2172" t="s">
        <v>26</v>
      </c>
      <c r="F2172" s="3">
        <v>8.710008707457902</v>
      </c>
      <c r="G2172" s="2">
        <v>8.066377639770508</v>
      </c>
      <c r="H2172">
        <v>236563.8196291109</v>
      </c>
      <c r="I2172">
        <v>8271.221996486915</v>
      </c>
      <c r="J2172" s="2">
        <v>66718.80016604002</v>
      </c>
      <c r="K2172" s="2">
        <v>185.1363525390625</v>
      </c>
      <c r="L2172">
        <v>39710.01413142314</v>
      </c>
      <c r="M2172">
        <v>144.7002954575752</v>
      </c>
      <c r="N2172" s="2">
        <v>26789.28491234014</v>
      </c>
      <c r="O2172" s="2">
        <v>50.37755966186523</v>
      </c>
      <c r="P2172">
        <v>27091.43473976074</v>
      </c>
      <c r="Q2172">
        <v>71.30162755616617</v>
      </c>
      <c r="R2172" s="2">
        <v>3592.001996198856</v>
      </c>
      <c r="S2172" s="2">
        <v>249.1348876953125</v>
      </c>
      <c r="T2172">
        <v>29477.16424380214</v>
      </c>
      <c r="U2172">
        <v>0</v>
      </c>
      <c r="V2172" s="2">
        <v>0</v>
      </c>
    </row>
    <row r="2173" spans="1:22">
      <c r="A2173" s="5">
        <v>43665</v>
      </c>
      <c r="B2173" s="2">
        <v>95237.34534290461</v>
      </c>
      <c r="C2173" t="s">
        <v>23</v>
      </c>
      <c r="D2173" t="s">
        <v>26</v>
      </c>
      <c r="F2173" s="3">
        <v>8.52373453429046</v>
      </c>
      <c r="G2173" s="2">
        <v>7.871212482452393</v>
      </c>
      <c r="H2173">
        <v>230840.182931759</v>
      </c>
      <c r="I2173">
        <v>8271.221996486915</v>
      </c>
      <c r="J2173" s="2">
        <v>65104.5458238826</v>
      </c>
      <c r="K2173" s="2">
        <v>183.7797393798828</v>
      </c>
      <c r="L2173">
        <v>39419.03331116238</v>
      </c>
      <c r="M2173">
        <v>144.7002954575752</v>
      </c>
      <c r="N2173" s="2">
        <v>26592.9825873852</v>
      </c>
      <c r="O2173" s="2">
        <v>49.64566802978516</v>
      </c>
      <c r="P2173">
        <v>26697.84690977929</v>
      </c>
      <c r="Q2173">
        <v>71.30162755616617</v>
      </c>
      <c r="R2173" s="2">
        <v>3539.816931636807</v>
      </c>
      <c r="S2173" s="2">
        <v>247.8003387451172</v>
      </c>
      <c r="T2173">
        <v>29319.26296004291</v>
      </c>
      <c r="U2173">
        <v>0</v>
      </c>
      <c r="V2173" s="2">
        <v>0</v>
      </c>
    </row>
    <row r="2174" spans="1:22">
      <c r="A2174" s="5">
        <v>43668</v>
      </c>
      <c r="B2174" s="2">
        <v>96976.3540987373</v>
      </c>
      <c r="C2174" t="s">
        <v>23</v>
      </c>
      <c r="D2174" t="s">
        <v>26</v>
      </c>
      <c r="F2174" s="3">
        <v>8.69763540987373</v>
      </c>
      <c r="G2174" s="2">
        <v>8.056797981262207</v>
      </c>
      <c r="H2174">
        <v>236282.8756033448</v>
      </c>
      <c r="I2174">
        <v>8271.221996486915</v>
      </c>
      <c r="J2174" s="2">
        <v>66639.56468386734</v>
      </c>
      <c r="K2174" s="2">
        <v>185.2421569824219</v>
      </c>
      <c r="L2174">
        <v>39732.7081938444</v>
      </c>
      <c r="M2174">
        <v>144.7002954575752</v>
      </c>
      <c r="N2174" s="2">
        <v>26804.59484655496</v>
      </c>
      <c r="O2174" s="2">
        <v>49.53876495361328</v>
      </c>
      <c r="P2174">
        <v>26640.3578664229</v>
      </c>
      <c r="Q2174">
        <v>71.30162755616617</v>
      </c>
      <c r="R2174" s="2">
        <v>3532.194568314992</v>
      </c>
      <c r="S2174" s="2">
        <v>248.3995361328125</v>
      </c>
      <c r="T2174">
        <v>29390.15885091931</v>
      </c>
      <c r="U2174">
        <v>0</v>
      </c>
      <c r="V2174" s="2">
        <v>0</v>
      </c>
    </row>
    <row r="2175" spans="1:22">
      <c r="A2175" s="5">
        <v>43669</v>
      </c>
      <c r="B2175" s="2">
        <v>98416.94468218513</v>
      </c>
      <c r="C2175" t="s">
        <v>23</v>
      </c>
      <c r="D2175" t="s">
        <v>26</v>
      </c>
      <c r="F2175" s="3">
        <v>8.841694468218513</v>
      </c>
      <c r="G2175" s="2">
        <v>8.212451934814453</v>
      </c>
      <c r="H2175">
        <v>240847.7615332007</v>
      </c>
      <c r="I2175">
        <v>8271.221996486915</v>
      </c>
      <c r="J2175" s="2">
        <v>67927.01308832882</v>
      </c>
      <c r="K2175" s="2">
        <v>186.4544830322266</v>
      </c>
      <c r="L2175">
        <v>39992.74078014849</v>
      </c>
      <c r="M2175">
        <v>144.7002954575752</v>
      </c>
      <c r="N2175" s="2">
        <v>26980.01878415262</v>
      </c>
      <c r="O2175" s="2">
        <v>49.22626495361328</v>
      </c>
      <c r="P2175">
        <v>26472.30539597774</v>
      </c>
      <c r="Q2175">
        <v>71.30162755616617</v>
      </c>
      <c r="R2175" s="2">
        <v>3509.91280970369</v>
      </c>
      <c r="S2175" s="2">
        <v>250.1063537597656</v>
      </c>
      <c r="T2175">
        <v>29592.10625374731</v>
      </c>
      <c r="U2175">
        <v>0</v>
      </c>
      <c r="V2175" s="2">
        <v>0</v>
      </c>
    </row>
    <row r="2176" spans="1:22">
      <c r="A2176" s="5">
        <v>43670</v>
      </c>
      <c r="B2176" s="2">
        <v>100055.1138097995</v>
      </c>
      <c r="C2176" t="s">
        <v>22</v>
      </c>
      <c r="D2176" t="s">
        <v>26</v>
      </c>
      <c r="F2176" s="3">
        <v>9.005511380979952</v>
      </c>
      <c r="G2176" s="2">
        <v>8.387261390686035</v>
      </c>
      <c r="H2176">
        <v>245974.4236404119</v>
      </c>
      <c r="I2176">
        <v>8271.221996486915</v>
      </c>
      <c r="J2176" s="2">
        <v>69372.90090492777</v>
      </c>
      <c r="K2176" s="2">
        <v>187.7630462646484</v>
      </c>
      <c r="L2176">
        <v>40273.41534102582</v>
      </c>
      <c r="M2176">
        <v>144.7002954575752</v>
      </c>
      <c r="N2176" s="2">
        <v>27169.36827050898</v>
      </c>
      <c r="O2176" s="2">
        <v>49.26738357543945</v>
      </c>
      <c r="P2176">
        <v>26494.41767111114</v>
      </c>
      <c r="Q2176">
        <v>71.30162755616617</v>
      </c>
      <c r="R2176" s="2">
        <v>3512.844634362762</v>
      </c>
      <c r="S2176" s="2">
        <v>251.25927734375</v>
      </c>
      <c r="T2176">
        <v>29728.51797095018</v>
      </c>
      <c r="U2176">
        <v>0</v>
      </c>
      <c r="V2176" s="2">
        <v>0</v>
      </c>
    </row>
    <row r="2177" spans="1:22">
      <c r="A2177" s="5">
        <v>43671</v>
      </c>
      <c r="B2177" s="2">
        <v>97808.08994159063</v>
      </c>
      <c r="C2177" t="s">
        <v>23</v>
      </c>
      <c r="D2177" t="s">
        <v>26</v>
      </c>
      <c r="F2177" s="3">
        <v>8.780808994159063</v>
      </c>
      <c r="G2177" s="2">
        <v>8.147796630859375</v>
      </c>
      <c r="H2177">
        <v>238951.606115497</v>
      </c>
      <c r="I2177">
        <v>8271.221996486915</v>
      </c>
      <c r="J2177" s="2">
        <v>67392.23471606604</v>
      </c>
      <c r="K2177" s="2">
        <v>185.9830780029297</v>
      </c>
      <c r="L2177">
        <v>39891.62881527356</v>
      </c>
      <c r="M2177">
        <v>144.7002954575752</v>
      </c>
      <c r="N2177" s="2">
        <v>26911.80633713317</v>
      </c>
      <c r="O2177" s="2">
        <v>49.14402389526367</v>
      </c>
      <c r="P2177">
        <v>26428.07879428917</v>
      </c>
      <c r="Q2177">
        <v>71.30162755616617</v>
      </c>
      <c r="R2177" s="2">
        <v>3504.048888391421</v>
      </c>
      <c r="S2177" s="2">
        <v>250.0336608886719</v>
      </c>
      <c r="T2177">
        <v>29583.50537203056</v>
      </c>
      <c r="U2177">
        <v>0</v>
      </c>
      <c r="V2177" s="2">
        <v>0</v>
      </c>
    </row>
    <row r="2178" spans="1:22">
      <c r="A2178" s="5">
        <v>43672</v>
      </c>
      <c r="B2178" s="2">
        <v>100098.5001737487</v>
      </c>
      <c r="C2178" t="s">
        <v>22</v>
      </c>
      <c r="D2178" t="s">
        <v>26</v>
      </c>
      <c r="F2178" s="3">
        <v>9.009850017374866</v>
      </c>
      <c r="G2178" s="2">
        <v>8.389655113220215</v>
      </c>
      <c r="H2178">
        <v>246044.6246861733</v>
      </c>
      <c r="I2178">
        <v>8271.221996486915</v>
      </c>
      <c r="J2178" s="2">
        <v>69392.69991540596</v>
      </c>
      <c r="K2178" s="2">
        <v>187.8976898193359</v>
      </c>
      <c r="L2178">
        <v>40302.29512279758</v>
      </c>
      <c r="M2178">
        <v>144.7002954575752</v>
      </c>
      <c r="N2178" s="2">
        <v>27188.85123265372</v>
      </c>
      <c r="O2178" s="2">
        <v>49.32494735717773</v>
      </c>
      <c r="P2178">
        <v>26525.37362544485</v>
      </c>
      <c r="Q2178">
        <v>71.30162755616617</v>
      </c>
      <c r="R2178" s="2">
        <v>3516.949025688989</v>
      </c>
      <c r="S2178" s="2">
        <v>251.8221740722656</v>
      </c>
      <c r="T2178">
        <v>29795.11883714057</v>
      </c>
      <c r="U2178">
        <v>0</v>
      </c>
      <c r="V2178" s="2">
        <v>0</v>
      </c>
    </row>
    <row r="2179" spans="1:22">
      <c r="A2179" s="5">
        <v>43675</v>
      </c>
      <c r="B2179" s="2">
        <v>99379.68044480875</v>
      </c>
      <c r="C2179" t="s">
        <v>22</v>
      </c>
      <c r="D2179" t="s">
        <v>26</v>
      </c>
      <c r="F2179" s="3">
        <v>8.937968044480876</v>
      </c>
      <c r="G2179" s="2">
        <v>8.31182861328125</v>
      </c>
      <c r="H2179">
        <v>243762.1957055174</v>
      </c>
      <c r="I2179">
        <v>8271.221996486915</v>
      </c>
      <c r="J2179" s="2">
        <v>68748.9796572012</v>
      </c>
      <c r="K2179" s="2">
        <v>187.2530670166016</v>
      </c>
      <c r="L2179">
        <v>40164.02956741121</v>
      </c>
      <c r="M2179">
        <v>144.7002954575752</v>
      </c>
      <c r="N2179" s="2">
        <v>27095.57412263937</v>
      </c>
      <c r="O2179" s="2">
        <v>49.57988739013672</v>
      </c>
      <c r="P2179">
        <v>26662.47219297806</v>
      </c>
      <c r="Q2179">
        <v>71.30162755616617</v>
      </c>
      <c r="R2179" s="2">
        <v>3535.126664968188</v>
      </c>
      <c r="S2179" s="2">
        <v>251.3682708740234</v>
      </c>
      <c r="T2179">
        <v>29741.41387735294</v>
      </c>
      <c r="U2179">
        <v>0</v>
      </c>
      <c r="V2179" s="2">
        <v>0</v>
      </c>
    </row>
    <row r="2180" spans="1:22">
      <c r="A2180" s="5">
        <v>43676</v>
      </c>
      <c r="B2180" s="2">
        <v>98314.75451412577</v>
      </c>
      <c r="C2180" t="s">
        <v>23</v>
      </c>
      <c r="D2180" t="s">
        <v>26</v>
      </c>
      <c r="F2180" s="3">
        <v>8.831475451412578</v>
      </c>
      <c r="G2180" s="2">
        <v>8.200477600097656</v>
      </c>
      <c r="H2180">
        <v>240496.5884931291</v>
      </c>
      <c r="I2180">
        <v>8271.221996486915</v>
      </c>
      <c r="J2180" s="2">
        <v>67827.97070762595</v>
      </c>
      <c r="K2180" s="2">
        <v>186.4448852539062</v>
      </c>
      <c r="L2180">
        <v>39990.68214656571</v>
      </c>
      <c r="M2180">
        <v>144.7002954575752</v>
      </c>
      <c r="N2180" s="2">
        <v>26978.62998279393</v>
      </c>
      <c r="O2180" s="2">
        <v>49.20159530639648</v>
      </c>
      <c r="P2180">
        <v>26459.0388514664</v>
      </c>
      <c r="Q2180">
        <v>71.30162755616617</v>
      </c>
      <c r="R2180" s="2">
        <v>3508.153823705895</v>
      </c>
      <c r="S2180" s="2">
        <v>250.7599945068359</v>
      </c>
      <c r="T2180">
        <v>29669.44377895734</v>
      </c>
      <c r="U2180">
        <v>0</v>
      </c>
      <c r="V2180" s="2">
        <v>0</v>
      </c>
    </row>
    <row r="2181" spans="1:22">
      <c r="A2181" s="5">
        <v>43677</v>
      </c>
      <c r="B2181" s="2">
        <v>95063.14035152644</v>
      </c>
      <c r="C2181" t="s">
        <v>23</v>
      </c>
      <c r="D2181" t="s">
        <v>26</v>
      </c>
      <c r="F2181" s="3">
        <v>8.506314035152643</v>
      </c>
      <c r="G2181" s="2">
        <v>7.854449272155762</v>
      </c>
      <c r="H2181">
        <v>230348.5658473486</v>
      </c>
      <c r="I2181">
        <v>8271.221996486915</v>
      </c>
      <c r="J2181" s="2">
        <v>64965.89359014537</v>
      </c>
      <c r="K2181" s="2">
        <v>183.8663177490234</v>
      </c>
      <c r="L2181">
        <v>39437.60356068334</v>
      </c>
      <c r="M2181">
        <v>144.7002954575752</v>
      </c>
      <c r="N2181" s="2">
        <v>26605.51050298009</v>
      </c>
      <c r="O2181" s="2">
        <v>48.97134017944336</v>
      </c>
      <c r="P2181">
        <v>26335.21503413156</v>
      </c>
      <c r="Q2181">
        <v>71.30162755616617</v>
      </c>
      <c r="R2181" s="2">
        <v>3491.736258400986</v>
      </c>
      <c r="S2181" s="2">
        <v>247.9183349609375</v>
      </c>
      <c r="T2181">
        <v>29333.22404701093</v>
      </c>
      <c r="U2181">
        <v>0</v>
      </c>
      <c r="V2181" s="2">
        <v>0</v>
      </c>
    </row>
    <row r="2182" spans="1:22">
      <c r="A2182" s="5">
        <v>43678</v>
      </c>
      <c r="B2182" s="2">
        <v>94055.55174856258</v>
      </c>
      <c r="C2182" t="s">
        <v>24</v>
      </c>
      <c r="D2182" t="s">
        <v>26</v>
      </c>
      <c r="F2182" s="3">
        <v>8.405555174856257</v>
      </c>
      <c r="G2182" s="2">
        <v>7.744296550750732</v>
      </c>
      <c r="H2182">
        <v>227118.1011106571</v>
      </c>
      <c r="I2182">
        <v>8271.221996486915</v>
      </c>
      <c r="J2182" s="2">
        <v>64054.7959778872</v>
      </c>
      <c r="K2182" s="2">
        <v>182.9523010253906</v>
      </c>
      <c r="L2182">
        <v>39241.55553168181</v>
      </c>
      <c r="M2182">
        <v>144.7002954575752</v>
      </c>
      <c r="N2182" s="2">
        <v>26473.25201301725</v>
      </c>
      <c r="O2182" s="2">
        <v>49.47297668457031</v>
      </c>
      <c r="P2182">
        <v>26604.97904677816</v>
      </c>
      <c r="Q2182">
        <v>71.30162755616617</v>
      </c>
      <c r="R2182" s="2">
        <v>3527.503757658125</v>
      </c>
      <c r="S2182" s="2">
        <v>245.8394165039062</v>
      </c>
      <c r="T2182">
        <v>29087.25038441283</v>
      </c>
      <c r="U2182">
        <v>0</v>
      </c>
      <c r="V2182" s="2">
        <v>0</v>
      </c>
    </row>
    <row r="2183" spans="1:22">
      <c r="A2183" s="5">
        <v>43679</v>
      </c>
      <c r="B2183" s="2">
        <v>90733.75887567281</v>
      </c>
      <c r="C2183" t="s">
        <v>24</v>
      </c>
      <c r="D2183" t="s">
        <v>26</v>
      </c>
      <c r="F2183" s="3">
        <v>8.073375887567281</v>
      </c>
      <c r="G2183" s="2">
        <v>7.389888763427734</v>
      </c>
      <c r="H2183">
        <v>216724.3328518956</v>
      </c>
      <c r="I2183">
        <v>8271.221996486915</v>
      </c>
      <c r="J2183" s="2">
        <v>61123.41049165496</v>
      </c>
      <c r="K2183" s="2">
        <v>180.2583160400391</v>
      </c>
      <c r="L2183">
        <v>38663.720976928</v>
      </c>
      <c r="M2183">
        <v>144.7002954575752</v>
      </c>
      <c r="N2183" s="2">
        <v>26083.43158967861</v>
      </c>
      <c r="O2183" s="2">
        <v>49.46474456787109</v>
      </c>
      <c r="P2183">
        <v>26600.55207862361</v>
      </c>
      <c r="Q2183">
        <v>71.30162755616617</v>
      </c>
      <c r="R2183" s="2">
        <v>3526.916794339238</v>
      </c>
      <c r="S2183" s="2">
        <v>244.0418395996094</v>
      </c>
      <c r="T2183">
        <v>28874.56451717441</v>
      </c>
      <c r="U2183">
        <v>0</v>
      </c>
      <c r="V2183" s="2">
        <v>0</v>
      </c>
    </row>
    <row r="2184" spans="1:22">
      <c r="A2184" s="5">
        <v>43682</v>
      </c>
      <c r="B2184" s="2">
        <v>83344.3043044932</v>
      </c>
      <c r="C2184" t="s">
        <v>26</v>
      </c>
      <c r="D2184" t="s">
        <v>26</v>
      </c>
      <c r="F2184" s="3">
        <v>7.33443043044932</v>
      </c>
      <c r="G2184" s="2">
        <v>6.614021778106689</v>
      </c>
      <c r="H2184">
        <v>193970.3699495473</v>
      </c>
      <c r="I2184">
        <v>8271.221996486915</v>
      </c>
      <c r="J2184" s="2">
        <v>54706.04241631954</v>
      </c>
      <c r="K2184" s="2">
        <v>173.8888702392578</v>
      </c>
      <c r="L2184">
        <v>37297.53449172656</v>
      </c>
      <c r="M2184">
        <v>144.7002954575752</v>
      </c>
      <c r="N2184" s="2">
        <v>25161.77090040455</v>
      </c>
      <c r="O2184" s="2">
        <v>48.75752639770508</v>
      </c>
      <c r="P2184">
        <v>26220.23284457526</v>
      </c>
      <c r="Q2184">
        <v>71.30162755616617</v>
      </c>
      <c r="R2184" s="2">
        <v>3476.490987769108</v>
      </c>
      <c r="S2184" s="2">
        <v>236.8424987792969</v>
      </c>
      <c r="T2184">
        <v>28022.75225687389</v>
      </c>
      <c r="U2184">
        <v>0</v>
      </c>
      <c r="V2184" s="2">
        <v>0</v>
      </c>
    </row>
    <row r="2185" spans="1:22">
      <c r="A2185" s="5">
        <v>43683</v>
      </c>
      <c r="B2185" s="2">
        <v>85987.98574674269</v>
      </c>
      <c r="C2185" t="s">
        <v>26</v>
      </c>
      <c r="D2185" t="s">
        <v>26</v>
      </c>
      <c r="F2185" s="3">
        <v>7.598798574674269</v>
      </c>
      <c r="G2185" s="2">
        <v>6.885814666748047</v>
      </c>
      <c r="H2185">
        <v>201941.2791675862</v>
      </c>
      <c r="I2185">
        <v>8271.221996486915</v>
      </c>
      <c r="J2185" s="2">
        <v>56954.10173533866</v>
      </c>
      <c r="K2185" s="2">
        <v>176.3230895996094</v>
      </c>
      <c r="L2185">
        <v>37819.65175218273</v>
      </c>
      <c r="M2185">
        <v>144.7002954575752</v>
      </c>
      <c r="N2185" s="2">
        <v>25514.00316105597</v>
      </c>
      <c r="O2185" s="2">
        <v>49.36606597900391</v>
      </c>
      <c r="P2185">
        <v>26547.48590057825</v>
      </c>
      <c r="Q2185">
        <v>71.30162755616617</v>
      </c>
      <c r="R2185" s="2">
        <v>3519.880850348062</v>
      </c>
      <c r="S2185" s="2">
        <v>239.8928375244141</v>
      </c>
      <c r="T2185">
        <v>28383.6625132448</v>
      </c>
      <c r="U2185">
        <v>0</v>
      </c>
      <c r="V2185" s="2">
        <v>0</v>
      </c>
    </row>
    <row r="2186" spans="1:22">
      <c r="A2186" s="5">
        <v>43684</v>
      </c>
      <c r="B2186" s="2">
        <v>86966.50499782305</v>
      </c>
      <c r="C2186" t="s">
        <v>25</v>
      </c>
      <c r="D2186" t="s">
        <v>26</v>
      </c>
      <c r="F2186" s="3">
        <v>7.696650499782304</v>
      </c>
      <c r="G2186" s="2">
        <v>6.986390590667725</v>
      </c>
      <c r="H2186">
        <v>204890.883784144</v>
      </c>
      <c r="I2186">
        <v>8271.221996486915</v>
      </c>
      <c r="J2186" s="2">
        <v>57785.98752958009</v>
      </c>
      <c r="K2186" s="2">
        <v>177.2756652832031</v>
      </c>
      <c r="L2186">
        <v>38023.97031705657</v>
      </c>
      <c r="M2186">
        <v>144.7002954575752</v>
      </c>
      <c r="N2186" s="2">
        <v>25651.84114391769</v>
      </c>
      <c r="O2186" s="2">
        <v>49.48942184448242</v>
      </c>
      <c r="P2186">
        <v>26613.82272597847</v>
      </c>
      <c r="Q2186">
        <v>71.30162755616617</v>
      </c>
      <c r="R2186" s="2">
        <v>3528.67632432528</v>
      </c>
      <c r="S2186" s="2">
        <v>240.0563507080078</v>
      </c>
      <c r="T2186">
        <v>28403.00908093513</v>
      </c>
      <c r="U2186">
        <v>0</v>
      </c>
      <c r="V2186" s="2">
        <v>0</v>
      </c>
    </row>
    <row r="2187" spans="1:22">
      <c r="A2187" s="5">
        <v>43685</v>
      </c>
      <c r="B2187" s="2">
        <v>91383.81264713037</v>
      </c>
      <c r="C2187" t="s">
        <v>24</v>
      </c>
      <c r="D2187" t="s">
        <v>26</v>
      </c>
      <c r="F2187" s="3">
        <v>8.138381264713036</v>
      </c>
      <c r="G2187" s="2">
        <v>7.448556900024414</v>
      </c>
      <c r="H2187">
        <v>218444.9017495635</v>
      </c>
      <c r="I2187">
        <v>8271.221996486915</v>
      </c>
      <c r="J2187" s="2">
        <v>61608.66767356632</v>
      </c>
      <c r="K2187" s="2">
        <v>181.1338043212891</v>
      </c>
      <c r="L2187">
        <v>38851.50501579199</v>
      </c>
      <c r="M2187">
        <v>144.7002954575752</v>
      </c>
      <c r="N2187" s="2">
        <v>26210.11500264513</v>
      </c>
      <c r="O2187" s="2">
        <v>49.9992790222168</v>
      </c>
      <c r="P2187">
        <v>26888.00755251434</v>
      </c>
      <c r="Q2187">
        <v>71.30162755616617</v>
      </c>
      <c r="R2187" s="2">
        <v>3565.029970918934</v>
      </c>
      <c r="S2187" s="2">
        <v>244.7407989501953</v>
      </c>
      <c r="T2187">
        <v>28957.26405302649</v>
      </c>
      <c r="U2187">
        <v>0</v>
      </c>
      <c r="V2187" s="2">
        <v>0</v>
      </c>
    </row>
    <row r="2188" spans="1:22">
      <c r="A2188" s="5">
        <v>43686</v>
      </c>
      <c r="B2188" s="2">
        <v>89319.2832186967</v>
      </c>
      <c r="C2188" t="s">
        <v>25</v>
      </c>
      <c r="D2188" t="s">
        <v>26</v>
      </c>
      <c r="F2188" s="3">
        <v>7.93192832186967</v>
      </c>
      <c r="G2188" s="2">
        <v>7.228249549865723</v>
      </c>
      <c r="H2188">
        <v>211983.9163390924</v>
      </c>
      <c r="I2188">
        <v>8271.221996486915</v>
      </c>
      <c r="J2188" s="2">
        <v>59786.45667294601</v>
      </c>
      <c r="K2188" s="2">
        <v>179.4308166503906</v>
      </c>
      <c r="L2188">
        <v>38486.2301059779</v>
      </c>
      <c r="M2188">
        <v>144.7002954575752</v>
      </c>
      <c r="N2188" s="2">
        <v>25963.69218350552</v>
      </c>
      <c r="O2188" s="2">
        <v>50.05684280395508</v>
      </c>
      <c r="P2188">
        <v>26918.96350684806</v>
      </c>
      <c r="Q2188">
        <v>71.30162755616617</v>
      </c>
      <c r="R2188" s="2">
        <v>3569.134362245161</v>
      </c>
      <c r="S2188" s="2">
        <v>243.0341186523438</v>
      </c>
      <c r="T2188">
        <v>28755.33289871559</v>
      </c>
      <c r="U2188">
        <v>0</v>
      </c>
      <c r="V2188" s="2">
        <v>0</v>
      </c>
    </row>
    <row r="2189" spans="1:22">
      <c r="A2189" s="5">
        <v>43689</v>
      </c>
      <c r="B2189" s="2">
        <v>87013.84408069945</v>
      </c>
      <c r="C2189" t="s">
        <v>25</v>
      </c>
      <c r="D2189" t="s">
        <v>26</v>
      </c>
      <c r="F2189" s="3">
        <v>7.701384408069945</v>
      </c>
      <c r="G2189" s="2">
        <v>6.986390590667725</v>
      </c>
      <c r="H2189">
        <v>204890.883784144</v>
      </c>
      <c r="I2189">
        <v>8271.221996486915</v>
      </c>
      <c r="J2189" s="2">
        <v>57785.98752958009</v>
      </c>
      <c r="K2189" s="2">
        <v>177.3718414306641</v>
      </c>
      <c r="L2189">
        <v>38044.59920016031</v>
      </c>
      <c r="M2189">
        <v>144.7002954575752</v>
      </c>
      <c r="N2189" s="2">
        <v>25665.75786087126</v>
      </c>
      <c r="O2189" s="2">
        <v>49.95816802978516</v>
      </c>
      <c r="P2189">
        <v>26865.89938022446</v>
      </c>
      <c r="Q2189">
        <v>71.30162755616617</v>
      </c>
      <c r="R2189" s="2">
        <v>3562.098690248109</v>
      </c>
      <c r="S2189" s="2">
        <v>240.1834106445312</v>
      </c>
      <c r="T2189">
        <v>28418.04257003156</v>
      </c>
      <c r="U2189">
        <v>0</v>
      </c>
      <c r="V2189" s="2">
        <v>0</v>
      </c>
    </row>
    <row r="2190" spans="1:22">
      <c r="A2190" s="5">
        <v>43690</v>
      </c>
      <c r="B2190" s="2">
        <v>91371.62502457295</v>
      </c>
      <c r="C2190" t="s">
        <v>24</v>
      </c>
      <c r="D2190" t="s">
        <v>26</v>
      </c>
      <c r="F2190" s="3">
        <v>8.137162502457295</v>
      </c>
      <c r="G2190" s="2">
        <v>7.444965362548828</v>
      </c>
      <c r="H2190">
        <v>218339.5722123774</v>
      </c>
      <c r="I2190">
        <v>8271.221996486915</v>
      </c>
      <c r="J2190" s="2">
        <v>61578.96126979704</v>
      </c>
      <c r="K2190" s="2">
        <v>181.2589263916016</v>
      </c>
      <c r="L2190">
        <v>38878.34252831787</v>
      </c>
      <c r="M2190">
        <v>144.7002954575752</v>
      </c>
      <c r="N2190" s="2">
        <v>26228.22020318761</v>
      </c>
      <c r="O2190" s="2">
        <v>49.99105453491211</v>
      </c>
      <c r="P2190">
        <v>26883.58468720331</v>
      </c>
      <c r="Q2190">
        <v>71.30162755616617</v>
      </c>
      <c r="R2190" s="2">
        <v>3564.443551588295</v>
      </c>
      <c r="S2190" s="2">
        <v>243.9056091308594</v>
      </c>
      <c r="T2190">
        <v>28858.44598821405</v>
      </c>
      <c r="U2190">
        <v>0</v>
      </c>
      <c r="V2190" s="2">
        <v>0</v>
      </c>
    </row>
    <row r="2191" spans="1:22">
      <c r="A2191" s="5">
        <v>43691</v>
      </c>
      <c r="B2191" s="2">
        <v>85042.322407523</v>
      </c>
      <c r="C2191" t="s">
        <v>26</v>
      </c>
      <c r="D2191" t="s">
        <v>26</v>
      </c>
      <c r="F2191" s="3">
        <v>7.5042322407523</v>
      </c>
      <c r="G2191" s="2">
        <v>6.778056144714355</v>
      </c>
      <c r="H2191">
        <v>198781.0294609282</v>
      </c>
      <c r="I2191">
        <v>8271.221996486915</v>
      </c>
      <c r="J2191" s="2">
        <v>56062.80707758467</v>
      </c>
      <c r="K2191" s="2">
        <v>175.8419952392578</v>
      </c>
      <c r="L2191">
        <v>37716.46151652074</v>
      </c>
      <c r="M2191">
        <v>144.7002954575752</v>
      </c>
      <c r="N2191" s="2">
        <v>25444.38866497013</v>
      </c>
      <c r="O2191" s="2">
        <v>49.57988739013672</v>
      </c>
      <c r="P2191">
        <v>26662.47219297806</v>
      </c>
      <c r="Q2191">
        <v>71.30162755616617</v>
      </c>
      <c r="R2191" s="2">
        <v>3535.126664968188</v>
      </c>
      <c r="S2191" s="2">
        <v>236.5610809326172</v>
      </c>
      <c r="T2191">
        <v>27989.45543456027</v>
      </c>
      <c r="U2191">
        <v>0</v>
      </c>
      <c r="V2191" s="2">
        <v>0</v>
      </c>
    </row>
    <row r="2192" spans="1:22">
      <c r="A2192" s="5">
        <v>43692</v>
      </c>
      <c r="B2192" s="2">
        <v>84821.13546606872</v>
      </c>
      <c r="C2192" t="s">
        <v>26</v>
      </c>
      <c r="D2192" t="s">
        <v>26</v>
      </c>
      <c r="F2192" s="3">
        <v>7.482113546606872</v>
      </c>
      <c r="G2192" s="2">
        <v>6.749319553375244</v>
      </c>
      <c r="H2192">
        <v>197938.2673049904</v>
      </c>
      <c r="I2192">
        <v>8271.221996486915</v>
      </c>
      <c r="J2192" s="2">
        <v>55825.12035119656</v>
      </c>
      <c r="K2192" s="2">
        <v>175.6399536132812</v>
      </c>
      <c r="L2192">
        <v>37673.12547952621</v>
      </c>
      <c r="M2192">
        <v>144.7002954575752</v>
      </c>
      <c r="N2192" s="2">
        <v>25415.15318199659</v>
      </c>
      <c r="O2192" s="2">
        <v>50.22132110595703</v>
      </c>
      <c r="P2192">
        <v>27007.41465880343</v>
      </c>
      <c r="Q2192">
        <v>71.30162755616617</v>
      </c>
      <c r="R2192" s="2">
        <v>3580.861932875575</v>
      </c>
      <c r="S2192" s="2">
        <v>237.3054962158203</v>
      </c>
      <c r="T2192">
        <v>28077.53322957151</v>
      </c>
      <c r="U2192">
        <v>0</v>
      </c>
      <c r="V2192" s="2">
        <v>0</v>
      </c>
    </row>
    <row r="2193" spans="1:22">
      <c r="A2193" s="5">
        <v>43693</v>
      </c>
      <c r="B2193" s="2">
        <v>87822.10684199359</v>
      </c>
      <c r="C2193" t="s">
        <v>25</v>
      </c>
      <c r="D2193" t="s">
        <v>26</v>
      </c>
      <c r="F2193" s="3">
        <v>7.782210684199359</v>
      </c>
      <c r="G2193" s="2">
        <v>7.060624122619629</v>
      </c>
      <c r="H2193">
        <v>207067.9412747975</v>
      </c>
      <c r="I2193">
        <v>8271.221996486915</v>
      </c>
      <c r="J2193" s="2">
        <v>58399.98955193759</v>
      </c>
      <c r="K2193" s="2">
        <v>178.4590606689453</v>
      </c>
      <c r="L2193">
        <v>38277.79754680589</v>
      </c>
      <c r="M2193">
        <v>144.7002954575752</v>
      </c>
      <c r="N2193" s="2">
        <v>25823.07880587771</v>
      </c>
      <c r="O2193" s="2">
        <v>50.47624588012695</v>
      </c>
      <c r="P2193">
        <v>27144.50502064961</v>
      </c>
      <c r="Q2193">
        <v>71.30162755616617</v>
      </c>
      <c r="R2193" s="2">
        <v>3599.038484178279</v>
      </c>
      <c r="S2193" s="2">
        <v>240.7826538085938</v>
      </c>
      <c r="T2193">
        <v>28488.94387708033</v>
      </c>
      <c r="U2193">
        <v>0</v>
      </c>
      <c r="V2193" s="2">
        <v>0</v>
      </c>
    </row>
    <row r="2194" spans="1:22">
      <c r="A2194" s="5">
        <v>43696</v>
      </c>
      <c r="B2194" s="2">
        <v>90989.00705141906</v>
      </c>
      <c r="C2194" t="s">
        <v>24</v>
      </c>
      <c r="D2194" t="s">
        <v>26</v>
      </c>
      <c r="F2194" s="3">
        <v>8.098900705141906</v>
      </c>
      <c r="G2194" s="2">
        <v>7.391086101531982</v>
      </c>
      <c r="H2194">
        <v>216759.4473590484</v>
      </c>
      <c r="I2194">
        <v>8271.221996486915</v>
      </c>
      <c r="J2194" s="2">
        <v>61133.31394092005</v>
      </c>
      <c r="K2194" s="2">
        <v>181.2973937988281</v>
      </c>
      <c r="L2194">
        <v>38886.59342698588</v>
      </c>
      <c r="M2194">
        <v>144.7002954575752</v>
      </c>
      <c r="N2194" s="2">
        <v>26233.78644837878</v>
      </c>
      <c r="O2194" s="2">
        <v>50.79697036743164</v>
      </c>
      <c r="P2194">
        <v>27316.98035640581</v>
      </c>
      <c r="Q2194">
        <v>71.30162755616617</v>
      </c>
      <c r="R2194" s="2">
        <v>3621.90666212022</v>
      </c>
      <c r="S2194" s="2">
        <v>243.7422637939453</v>
      </c>
      <c r="T2194">
        <v>28839.11927982239</v>
      </c>
      <c r="U2194">
        <v>0</v>
      </c>
      <c r="V2194" s="2">
        <v>0</v>
      </c>
    </row>
    <row r="2195" spans="1:22">
      <c r="A2195" s="5">
        <v>43697</v>
      </c>
      <c r="B2195" s="2">
        <v>89522.14475011377</v>
      </c>
      <c r="C2195" t="s">
        <v>25</v>
      </c>
      <c r="D2195" t="s">
        <v>26</v>
      </c>
      <c r="F2195" s="3">
        <v>7.952214475011377</v>
      </c>
      <c r="G2195" s="2">
        <v>7.239024639129639</v>
      </c>
      <c r="H2195">
        <v>212299.9189349229</v>
      </c>
      <c r="I2195">
        <v>8271.221996486915</v>
      </c>
      <c r="J2195" s="2">
        <v>59875.57982827981</v>
      </c>
      <c r="K2195" s="2">
        <v>179.8926696777344</v>
      </c>
      <c r="L2195">
        <v>38585.2932558722</v>
      </c>
      <c r="M2195">
        <v>144.7002954575752</v>
      </c>
      <c r="N2195" s="2">
        <v>26030.52245302013</v>
      </c>
      <c r="O2195" s="2">
        <v>50.71472549438477</v>
      </c>
      <c r="P2195">
        <v>27272.75170329549</v>
      </c>
      <c r="Q2195">
        <v>71.30162755616617</v>
      </c>
      <c r="R2195" s="2">
        <v>3616.042468813828</v>
      </c>
      <c r="S2195" s="2">
        <v>241.8538360595703</v>
      </c>
      <c r="T2195">
        <v>28615.68411582882</v>
      </c>
      <c r="U2195">
        <v>0</v>
      </c>
      <c r="V2195" s="2">
        <v>0</v>
      </c>
    </row>
    <row r="2196" spans="1:22">
      <c r="A2196" s="5">
        <v>43698</v>
      </c>
      <c r="B2196" s="2">
        <v>91302.41974246212</v>
      </c>
      <c r="C2196" t="s">
        <v>24</v>
      </c>
      <c r="D2196" t="s">
        <v>26</v>
      </c>
      <c r="F2196" s="3">
        <v>8.130241974246212</v>
      </c>
      <c r="G2196" s="2">
        <v>7.423413753509521</v>
      </c>
      <c r="H2196">
        <v>217707.5250679002</v>
      </c>
      <c r="I2196">
        <v>8271.221996486915</v>
      </c>
      <c r="J2196" s="2">
        <v>61400.70312705144</v>
      </c>
      <c r="K2196" s="2">
        <v>181.4898376464844</v>
      </c>
      <c r="L2196">
        <v>38927.87083039764</v>
      </c>
      <c r="M2196">
        <v>144.7002954575752</v>
      </c>
      <c r="N2196" s="2">
        <v>26261.63312999364</v>
      </c>
      <c r="O2196" s="2">
        <v>51.05189895629883</v>
      </c>
      <c r="P2196">
        <v>27454.07276967375</v>
      </c>
      <c r="Q2196">
        <v>71.30162755616617</v>
      </c>
      <c r="R2196" s="2">
        <v>3640.083485417048</v>
      </c>
      <c r="S2196" s="2">
        <v>243.8148651123047</v>
      </c>
      <c r="T2196">
        <v>28847.70932919441</v>
      </c>
      <c r="U2196">
        <v>0</v>
      </c>
      <c r="V2196" s="2">
        <v>0</v>
      </c>
    </row>
    <row r="2197" spans="1:22">
      <c r="A2197" s="5">
        <v>43699</v>
      </c>
      <c r="B2197" s="2">
        <v>90626.80833632057</v>
      </c>
      <c r="C2197" t="s">
        <v>25</v>
      </c>
      <c r="D2197" t="s">
        <v>26</v>
      </c>
      <c r="F2197" s="3">
        <v>8.062680833632056</v>
      </c>
      <c r="G2197" s="2">
        <v>7.351573944091797</v>
      </c>
      <c r="H2197">
        <v>215600.6686230081</v>
      </c>
      <c r="I2197">
        <v>8271.221996486915</v>
      </c>
      <c r="J2197" s="2">
        <v>60806.50011517213</v>
      </c>
      <c r="K2197" s="2">
        <v>180.9029235839844</v>
      </c>
      <c r="L2197">
        <v>38801.98325944699</v>
      </c>
      <c r="M2197">
        <v>144.7002954575752</v>
      </c>
      <c r="N2197" s="2">
        <v>26176.70649174168</v>
      </c>
      <c r="O2197" s="2">
        <v>51.10124206542969</v>
      </c>
      <c r="P2197">
        <v>27480.60791011819</v>
      </c>
      <c r="Q2197">
        <v>71.30162755616617</v>
      </c>
      <c r="R2197" s="2">
        <v>3643.601729406759</v>
      </c>
      <c r="S2197" s="2">
        <v>243.7240905761719</v>
      </c>
      <c r="T2197">
        <v>28836.96905939321</v>
      </c>
      <c r="U2197">
        <v>0</v>
      </c>
      <c r="V2197" s="2">
        <v>0</v>
      </c>
    </row>
    <row r="2198" spans="1:22">
      <c r="A2198" s="5">
        <v>43700</v>
      </c>
      <c r="B2198" s="2">
        <v>84194.05419448929</v>
      </c>
      <c r="C2198" t="s">
        <v>26</v>
      </c>
      <c r="D2198" t="s">
        <v>26</v>
      </c>
      <c r="F2198" s="3">
        <v>7.419405419448928</v>
      </c>
      <c r="G2198" s="2">
        <v>6.678677558898926</v>
      </c>
      <c r="H2198">
        <v>195866.5393515231</v>
      </c>
      <c r="I2198">
        <v>8271.221996486915</v>
      </c>
      <c r="J2198" s="2">
        <v>55240.82473260833</v>
      </c>
      <c r="K2198" s="2">
        <v>175.1781311035156</v>
      </c>
      <c r="L2198">
        <v>37574.06887536668</v>
      </c>
      <c r="M2198">
        <v>144.7002954575752</v>
      </c>
      <c r="N2198" s="2">
        <v>25348.32732838454</v>
      </c>
      <c r="O2198" s="2">
        <v>50.5584831237793</v>
      </c>
      <c r="P2198">
        <v>27188.72957091642</v>
      </c>
      <c r="Q2198">
        <v>71.30162755616617</v>
      </c>
      <c r="R2198" s="2">
        <v>3604.902133496424</v>
      </c>
      <c r="S2198" s="2">
        <v>237.4689025878906</v>
      </c>
      <c r="T2198">
        <v>28096.86715952631</v>
      </c>
      <c r="U2198">
        <v>0</v>
      </c>
      <c r="V2198" s="2">
        <v>0</v>
      </c>
    </row>
    <row r="2199" spans="1:22">
      <c r="A2199" s="5">
        <v>43703</v>
      </c>
      <c r="B2199" s="2">
        <v>86856.70658960739</v>
      </c>
      <c r="C2199" t="s">
        <v>25</v>
      </c>
      <c r="D2199" t="s">
        <v>26</v>
      </c>
      <c r="F2199" s="3">
        <v>7.685670658960738</v>
      </c>
      <c r="G2199" s="2">
        <v>6.949273109436035</v>
      </c>
      <c r="H2199">
        <v>203802.3340624092</v>
      </c>
      <c r="I2199">
        <v>8271.221996486915</v>
      </c>
      <c r="J2199" s="2">
        <v>57478.98060236235</v>
      </c>
      <c r="K2199" s="2">
        <v>177.8240509033203</v>
      </c>
      <c r="L2199">
        <v>38141.59389786968</v>
      </c>
      <c r="M2199">
        <v>144.7002954575752</v>
      </c>
      <c r="N2199" s="2">
        <v>25731.19270517333</v>
      </c>
      <c r="O2199" s="2">
        <v>51.14235687255859</v>
      </c>
      <c r="P2199">
        <v>27502.71813382983</v>
      </c>
      <c r="Q2199">
        <v>71.30162755616617</v>
      </c>
      <c r="R2199" s="2">
        <v>3646.533282071708</v>
      </c>
      <c r="S2199" s="2">
        <v>240.1016693115234</v>
      </c>
      <c r="T2199">
        <v>28408.37109157718</v>
      </c>
      <c r="U2199">
        <v>0</v>
      </c>
      <c r="V2199" s="2">
        <v>0</v>
      </c>
    </row>
    <row r="2200" spans="1:22">
      <c r="A2200" s="5">
        <v>43704</v>
      </c>
      <c r="B2200" s="2">
        <v>86462.24074790046</v>
      </c>
      <c r="C2200" t="s">
        <v>26</v>
      </c>
      <c r="D2200" t="s">
        <v>26</v>
      </c>
      <c r="F2200" s="3">
        <v>7.646224074790046</v>
      </c>
      <c r="G2200" s="2">
        <v>6.907366275787354</v>
      </c>
      <c r="H2200">
        <v>202573.3263120634</v>
      </c>
      <c r="I2200">
        <v>8271.221996486915</v>
      </c>
      <c r="J2200" s="2">
        <v>57132.35987808426</v>
      </c>
      <c r="K2200" s="2">
        <v>177.4488220214844</v>
      </c>
      <c r="L2200">
        <v>38061.11081609848</v>
      </c>
      <c r="M2200">
        <v>144.7002954575752</v>
      </c>
      <c r="N2200" s="2">
        <v>25676.89697510746</v>
      </c>
      <c r="O2200" s="2">
        <v>51.23282623291016</v>
      </c>
      <c r="P2200">
        <v>27551.36965225119</v>
      </c>
      <c r="Q2200">
        <v>71.30162755616617</v>
      </c>
      <c r="R2200" s="2">
        <v>3652.98389470874</v>
      </c>
      <c r="S2200" s="2">
        <v>239.1575012207031</v>
      </c>
      <c r="T2200">
        <v>28296.65892575276</v>
      </c>
      <c r="U2200">
        <v>0</v>
      </c>
      <c r="V2200" s="2">
        <v>0</v>
      </c>
    </row>
    <row r="2201" spans="1:22">
      <c r="A2201" s="5">
        <v>43705</v>
      </c>
      <c r="B2201" s="2">
        <v>87118.55023341291</v>
      </c>
      <c r="C2201" t="s">
        <v>25</v>
      </c>
      <c r="D2201" t="s">
        <v>26</v>
      </c>
      <c r="F2201" s="3">
        <v>7.711855023341291</v>
      </c>
      <c r="G2201" s="2">
        <v>6.976811408996582</v>
      </c>
      <c r="H2201">
        <v>204609.9537426501</v>
      </c>
      <c r="I2201">
        <v>8271.221996486915</v>
      </c>
      <c r="J2201" s="2">
        <v>57706.75599143339</v>
      </c>
      <c r="K2201" s="2">
        <v>178.0838012695312</v>
      </c>
      <c r="L2201">
        <v>38197.30791929993</v>
      </c>
      <c r="M2201">
        <v>144.7002954575752</v>
      </c>
      <c r="N2201" s="2">
        <v>25768.77865990927</v>
      </c>
      <c r="O2201" s="2">
        <v>51.09302139282227</v>
      </c>
      <c r="P2201">
        <v>27476.18709622891</v>
      </c>
      <c r="Q2201">
        <v>71.30162755616617</v>
      </c>
      <c r="R2201" s="2">
        <v>3643.015582070243</v>
      </c>
      <c r="S2201" s="2">
        <v>240.8189392089844</v>
      </c>
      <c r="T2201">
        <v>28493.23709637555</v>
      </c>
      <c r="U2201">
        <v>0</v>
      </c>
      <c r="V2201" s="2">
        <v>0</v>
      </c>
    </row>
    <row r="2202" spans="1:22">
      <c r="A2202" s="5">
        <v>43706</v>
      </c>
      <c r="B2202" s="2">
        <v>90162.14190683195</v>
      </c>
      <c r="C2202" t="s">
        <v>25</v>
      </c>
      <c r="D2202" t="s">
        <v>26</v>
      </c>
      <c r="F2202" s="3">
        <v>8.016214190683195</v>
      </c>
      <c r="G2202" s="2">
        <v>7.294101715087891</v>
      </c>
      <c r="H2202">
        <v>213915.1722796767</v>
      </c>
      <c r="I2202">
        <v>8271.221996486915</v>
      </c>
      <c r="J2202" s="2">
        <v>60331.13455044789</v>
      </c>
      <c r="K2202" s="2">
        <v>180.8066711425781</v>
      </c>
      <c r="L2202">
        <v>38781.33801200635</v>
      </c>
      <c r="M2202">
        <v>144.7002954575752</v>
      </c>
      <c r="N2202" s="2">
        <v>26162.77873503168</v>
      </c>
      <c r="O2202" s="2">
        <v>51.44663238525391</v>
      </c>
      <c r="P2202">
        <v>27666.34773896397</v>
      </c>
      <c r="Q2202">
        <v>71.30162755616617</v>
      </c>
      <c r="R2202" s="2">
        <v>3668.228621352371</v>
      </c>
      <c r="S2202" s="2">
        <v>243.9510040283203</v>
      </c>
      <c r="T2202">
        <v>28863.81702581005</v>
      </c>
      <c r="U2202">
        <v>0</v>
      </c>
      <c r="V2202" s="2">
        <v>0</v>
      </c>
    </row>
    <row r="2203" spans="1:22">
      <c r="A2203" s="5">
        <v>43707</v>
      </c>
      <c r="B2203" s="2">
        <v>89674.82756932989</v>
      </c>
      <c r="C2203" t="s">
        <v>25</v>
      </c>
      <c r="D2203" t="s">
        <v>26</v>
      </c>
      <c r="F2203" s="3">
        <v>7.96748275693299</v>
      </c>
      <c r="G2203" s="2">
        <v>7.242617130279541</v>
      </c>
      <c r="H2203">
        <v>212405.2764406532</v>
      </c>
      <c r="I2203">
        <v>8271.221996486915</v>
      </c>
      <c r="J2203" s="2">
        <v>59905.29412010108</v>
      </c>
      <c r="K2203" s="2">
        <v>180.3737335205078</v>
      </c>
      <c r="L2203">
        <v>38688.47694579943</v>
      </c>
      <c r="M2203">
        <v>144.7002954575752</v>
      </c>
      <c r="N2203" s="2">
        <v>26100.13253320341</v>
      </c>
      <c r="O2203" s="2">
        <v>51.46307373046875</v>
      </c>
      <c r="P2203">
        <v>27675.18936674251</v>
      </c>
      <c r="Q2203">
        <v>71.30162755616617</v>
      </c>
      <c r="R2203" s="2">
        <v>3669.400916025402</v>
      </c>
      <c r="S2203" s="2">
        <v>243.8511810302734</v>
      </c>
      <c r="T2203">
        <v>28852.00615927122</v>
      </c>
      <c r="U2203">
        <v>0</v>
      </c>
      <c r="V2203" s="2">
        <v>0</v>
      </c>
    </row>
    <row r="2204" spans="1:22">
      <c r="A2204" s="5">
        <v>43711</v>
      </c>
      <c r="B2204" s="2">
        <v>87743.53725908871</v>
      </c>
      <c r="C2204" t="s">
        <v>25</v>
      </c>
      <c r="D2204" t="s">
        <v>26</v>
      </c>
      <c r="F2204" s="3">
        <v>7.77435372590887</v>
      </c>
      <c r="G2204" s="2">
        <v>7.031887531280518</v>
      </c>
      <c r="H2204">
        <v>206225.1791188598</v>
      </c>
      <c r="I2204">
        <v>8271.221996486915</v>
      </c>
      <c r="J2204" s="2">
        <v>58162.30282554949</v>
      </c>
      <c r="K2204" s="2">
        <v>178.6226348876953</v>
      </c>
      <c r="L2204">
        <v>38312.8826851324</v>
      </c>
      <c r="M2204">
        <v>144.7002954575752</v>
      </c>
      <c r="N2204" s="2">
        <v>25846.74804366008</v>
      </c>
      <c r="O2204" s="2">
        <v>52.37589263916016</v>
      </c>
      <c r="P2204">
        <v>28166.0740793014</v>
      </c>
      <c r="Q2204">
        <v>71.30162755616617</v>
      </c>
      <c r="R2204" s="2">
        <v>3734.486389879143</v>
      </c>
      <c r="S2204" s="2">
        <v>242.4983978271484</v>
      </c>
      <c r="T2204">
        <v>28691.94743351964</v>
      </c>
      <c r="U2204">
        <v>0</v>
      </c>
      <c r="V2204" s="2">
        <v>0</v>
      </c>
    </row>
    <row r="2205" spans="1:22">
      <c r="A2205" s="5">
        <v>43712</v>
      </c>
      <c r="B2205" s="2">
        <v>90566.30328721316</v>
      </c>
      <c r="C2205" t="s">
        <v>25</v>
      </c>
      <c r="D2205" t="s">
        <v>26</v>
      </c>
      <c r="F2205" s="3">
        <v>8.056630328721315</v>
      </c>
      <c r="G2205" s="2">
        <v>7.327627182006836</v>
      </c>
      <c r="H2205">
        <v>214898.3784799533</v>
      </c>
      <c r="I2205">
        <v>8271.221996486915</v>
      </c>
      <c r="J2205" s="2">
        <v>60608.43112987037</v>
      </c>
      <c r="K2205" s="2">
        <v>181.2012023925781</v>
      </c>
      <c r="L2205">
        <v>38865.96127101477</v>
      </c>
      <c r="M2205">
        <v>144.7002954575752</v>
      </c>
      <c r="N2205" s="2">
        <v>26219.86752347393</v>
      </c>
      <c r="O2205" s="2">
        <v>52.42523574829102</v>
      </c>
      <c r="P2205">
        <v>28192.60921974584</v>
      </c>
      <c r="Q2205">
        <v>71.30162755616617</v>
      </c>
      <c r="R2205" s="2">
        <v>3738.004633868854</v>
      </c>
      <c r="S2205" s="2">
        <v>245.094970703125</v>
      </c>
      <c r="T2205">
        <v>28999.16897862002</v>
      </c>
      <c r="U2205">
        <v>0</v>
      </c>
      <c r="V2205" s="2">
        <v>0</v>
      </c>
    </row>
    <row r="2206" spans="1:22">
      <c r="A2206" s="5">
        <v>43713</v>
      </c>
      <c r="B2206" s="2">
        <v>94353.48863944688</v>
      </c>
      <c r="C2206" t="s">
        <v>24</v>
      </c>
      <c r="D2206" t="s">
        <v>26</v>
      </c>
      <c r="F2206" s="3">
        <v>8.435348863944688</v>
      </c>
      <c r="G2206" s="2">
        <v>7.732323169708252</v>
      </c>
      <c r="H2206">
        <v>226766.9560391298</v>
      </c>
      <c r="I2206">
        <v>8271.221996486915</v>
      </c>
      <c r="J2206" s="2">
        <v>63955.76148523632</v>
      </c>
      <c r="K2206" s="2">
        <v>184.5205688476562</v>
      </c>
      <c r="L2206">
        <v>39577.93429538725</v>
      </c>
      <c r="M2206">
        <v>144.7002954575752</v>
      </c>
      <c r="N2206" s="2">
        <v>26700.1808302557</v>
      </c>
      <c r="O2206" s="2">
        <v>51.85781097412109</v>
      </c>
      <c r="P2206">
        <v>27887.46638745449</v>
      </c>
      <c r="Q2206">
        <v>71.30162755616617</v>
      </c>
      <c r="R2206" s="2">
        <v>3697.546323954849</v>
      </c>
      <c r="S2206" s="2">
        <v>248.3359832763672</v>
      </c>
      <c r="T2206">
        <v>29382.63939828491</v>
      </c>
      <c r="U2206">
        <v>0</v>
      </c>
      <c r="V2206" s="2">
        <v>0</v>
      </c>
    </row>
    <row r="2207" spans="1:22">
      <c r="A2207" s="5">
        <v>43714</v>
      </c>
      <c r="B2207" s="2">
        <v>94134.12579710429</v>
      </c>
      <c r="C2207" t="s">
        <v>24</v>
      </c>
      <c r="D2207" t="s">
        <v>26</v>
      </c>
      <c r="F2207" s="3">
        <v>8.41341257971043</v>
      </c>
      <c r="G2207" s="2">
        <v>7.710772514343262</v>
      </c>
      <c r="H2207">
        <v>226134.9368631967</v>
      </c>
      <c r="I2207">
        <v>8271.221996486915</v>
      </c>
      <c r="J2207" s="2">
        <v>63777.5112305427</v>
      </c>
      <c r="K2207" s="2">
        <v>184.3377532958984</v>
      </c>
      <c r="L2207">
        <v>39538.72207129304</v>
      </c>
      <c r="M2207">
        <v>144.7002954575752</v>
      </c>
      <c r="N2207" s="2">
        <v>26673.7273659021</v>
      </c>
      <c r="O2207" s="2">
        <v>51.65221786499023</v>
      </c>
      <c r="P2207">
        <v>27776.90501178747</v>
      </c>
      <c r="Q2207">
        <v>71.30162755616617</v>
      </c>
      <c r="R2207" s="2">
        <v>3682.887200659486</v>
      </c>
      <c r="S2207" s="2">
        <v>248.5175170898438</v>
      </c>
      <c r="T2207">
        <v>29404.11813249655</v>
      </c>
      <c r="U2207">
        <v>0</v>
      </c>
      <c r="V2207" s="2">
        <v>0</v>
      </c>
    </row>
    <row r="2208" spans="1:22">
      <c r="A2208" s="5">
        <v>43717</v>
      </c>
      <c r="B2208" s="2">
        <v>93654.21768651938</v>
      </c>
      <c r="C2208" t="s">
        <v>24</v>
      </c>
      <c r="D2208" t="s">
        <v>26</v>
      </c>
      <c r="F2208" s="3">
        <v>8.365421768651938</v>
      </c>
      <c r="G2208" s="2">
        <v>7.661681175231934</v>
      </c>
      <c r="H2208">
        <v>224695.2280856624</v>
      </c>
      <c r="I2208">
        <v>8271.221996486915</v>
      </c>
      <c r="J2208" s="2">
        <v>63371.46586664808</v>
      </c>
      <c r="K2208" s="2">
        <v>183.9529113769531</v>
      </c>
      <c r="L2208">
        <v>39456.17708307168</v>
      </c>
      <c r="M2208">
        <v>144.7002954575752</v>
      </c>
      <c r="N2208" s="2">
        <v>26618.04062652625</v>
      </c>
      <c r="O2208" s="2">
        <v>51.39730072021484</v>
      </c>
      <c r="P2208">
        <v>27639.81875278481</v>
      </c>
      <c r="Q2208">
        <v>71.30162755616617</v>
      </c>
      <c r="R2208" s="2">
        <v>3664.71119334503</v>
      </c>
      <c r="S2208" s="2">
        <v>248.5811309814453</v>
      </c>
      <c r="T2208">
        <v>29411.6448066941</v>
      </c>
      <c r="U2208">
        <v>0</v>
      </c>
      <c r="V2208" s="2">
        <v>0</v>
      </c>
    </row>
    <row r="2209" spans="1:22">
      <c r="A2209" s="5">
        <v>43718</v>
      </c>
      <c r="B2209" s="2">
        <v>93057.46073561507</v>
      </c>
      <c r="C2209" t="s">
        <v>24</v>
      </c>
      <c r="D2209" t="s">
        <v>26</v>
      </c>
      <c r="F2209" s="3">
        <v>8.305746073561506</v>
      </c>
      <c r="G2209" s="2">
        <v>7.598223209381104</v>
      </c>
      <c r="H2209">
        <v>222834.1871751115</v>
      </c>
      <c r="I2209">
        <v>8271.221996486915</v>
      </c>
      <c r="J2209" s="2">
        <v>62846.59094365039</v>
      </c>
      <c r="K2209" s="2">
        <v>183.4237365722656</v>
      </c>
      <c r="L2209">
        <v>39342.6740422915</v>
      </c>
      <c r="M2209">
        <v>144.7002954575752</v>
      </c>
      <c r="N2209" s="2">
        <v>26541.46887593927</v>
      </c>
      <c r="O2209" s="2">
        <v>51.46307373046875</v>
      </c>
      <c r="P2209">
        <v>27675.18936674251</v>
      </c>
      <c r="Q2209">
        <v>71.30162755616617</v>
      </c>
      <c r="R2209" s="2">
        <v>3669.400916025402</v>
      </c>
      <c r="S2209" s="2">
        <v>248.6355133056641</v>
      </c>
      <c r="T2209">
        <v>29418.07921946457</v>
      </c>
      <c r="U2209">
        <v>0</v>
      </c>
      <c r="V2209" s="2">
        <v>0</v>
      </c>
    </row>
    <row r="2210" spans="1:22">
      <c r="A2210" s="5">
        <v>43719</v>
      </c>
      <c r="B2210" s="2">
        <v>95036.49574813982</v>
      </c>
      <c r="C2210" t="s">
        <v>23</v>
      </c>
      <c r="D2210" t="s">
        <v>26</v>
      </c>
      <c r="F2210" s="3">
        <v>8.503649574813982</v>
      </c>
      <c r="G2210" s="2">
        <v>7.802966117858887</v>
      </c>
      <c r="H2210">
        <v>228838.7119611412</v>
      </c>
      <c r="I2210">
        <v>8271.221996486915</v>
      </c>
      <c r="J2210" s="2">
        <v>64540.06499187653</v>
      </c>
      <c r="K2210" s="2">
        <v>185.1459655761719</v>
      </c>
      <c r="L2210">
        <v>39712.0760378733</v>
      </c>
      <c r="M2210">
        <v>144.7002954575752</v>
      </c>
      <c r="N2210" s="2">
        <v>26790.67592165011</v>
      </c>
      <c r="O2210" s="2">
        <v>51.97293472290039</v>
      </c>
      <c r="P2210">
        <v>27949.37624470015</v>
      </c>
      <c r="Q2210">
        <v>71.30162755616617</v>
      </c>
      <c r="R2210" s="2">
        <v>3705.75483461318</v>
      </c>
      <c r="S2210" s="2">
        <v>250.4240570068359</v>
      </c>
      <c r="T2210">
        <v>29629.69629535615</v>
      </c>
      <c r="U2210">
        <v>0</v>
      </c>
      <c r="V2210" s="2">
        <v>0</v>
      </c>
    </row>
    <row r="2211" spans="1:22">
      <c r="A2211" s="5">
        <v>43720</v>
      </c>
      <c r="B2211" s="2">
        <v>95958.26109570882</v>
      </c>
      <c r="C2211" t="s">
        <v>23</v>
      </c>
      <c r="D2211" t="s">
        <v>26</v>
      </c>
      <c r="F2211" s="3">
        <v>8.595826109570881</v>
      </c>
      <c r="G2211" s="2">
        <v>7.899949550628662</v>
      </c>
      <c r="H2211">
        <v>231682.9590719687</v>
      </c>
      <c r="I2211">
        <v>8271.221996486915</v>
      </c>
      <c r="J2211" s="2">
        <v>65342.2364942967</v>
      </c>
      <c r="K2211" s="2">
        <v>185.9157257080078</v>
      </c>
      <c r="L2211">
        <v>39877.18237865292</v>
      </c>
      <c r="M2211">
        <v>144.7002954575752</v>
      </c>
      <c r="N2211" s="2">
        <v>26902.06044015823</v>
      </c>
      <c r="O2211" s="2">
        <v>52.08806991577148</v>
      </c>
      <c r="P2211">
        <v>28011.29225621109</v>
      </c>
      <c r="Q2211">
        <v>71.30162755616617</v>
      </c>
      <c r="R2211" s="2">
        <v>3713.964161253882</v>
      </c>
      <c r="S2211" s="2">
        <v>251.1594696044922</v>
      </c>
      <c r="T2211">
        <v>29716.70890980214</v>
      </c>
      <c r="U2211">
        <v>0</v>
      </c>
      <c r="V2211" s="2">
        <v>0</v>
      </c>
    </row>
    <row r="2212" spans="1:22">
      <c r="A2212" s="5">
        <v>43721</v>
      </c>
      <c r="B2212" s="2">
        <v>95145.4911373458</v>
      </c>
      <c r="C2212" t="s">
        <v>23</v>
      </c>
      <c r="D2212" t="s">
        <v>26</v>
      </c>
      <c r="F2212" s="3">
        <v>8.51454911373458</v>
      </c>
      <c r="G2212" s="2">
        <v>7.816134929656982</v>
      </c>
      <c r="H2212">
        <v>229224.915602733</v>
      </c>
      <c r="I2212">
        <v>8271.221996486915</v>
      </c>
      <c r="J2212" s="2">
        <v>64648.98715768853</v>
      </c>
      <c r="K2212" s="2">
        <v>185.2518310546875</v>
      </c>
      <c r="L2212">
        <v>39734.78319176409</v>
      </c>
      <c r="M2212">
        <v>144.7002954575752</v>
      </c>
      <c r="N2212" s="2">
        <v>26805.99468767008</v>
      </c>
      <c r="O2212" s="2">
        <v>51.75911712646484</v>
      </c>
      <c r="P2212">
        <v>27834.3920037221</v>
      </c>
      <c r="Q2212">
        <v>71.30162755616617</v>
      </c>
      <c r="R2212" s="2">
        <v>3690.509291987178</v>
      </c>
      <c r="S2212" s="2">
        <v>251.0958099365234</v>
      </c>
      <c r="T2212">
        <v>29709.17681943221</v>
      </c>
      <c r="U2212">
        <v>0</v>
      </c>
      <c r="V2212" s="2">
        <v>0</v>
      </c>
    </row>
    <row r="2213" spans="1:22">
      <c r="A2213" s="5">
        <v>43724</v>
      </c>
      <c r="B2213" s="2">
        <v>94137.38624191073</v>
      </c>
      <c r="C2213" t="s">
        <v>24</v>
      </c>
      <c r="D2213" t="s">
        <v>26</v>
      </c>
      <c r="F2213" s="3">
        <v>8.413738624191073</v>
      </c>
      <c r="G2213" s="2">
        <v>7.708375453948975</v>
      </c>
      <c r="H2213">
        <v>226064.6379275309</v>
      </c>
      <c r="I2213">
        <v>8271.221996486915</v>
      </c>
      <c r="J2213" s="2">
        <v>63757.68461188256</v>
      </c>
      <c r="K2213" s="2">
        <v>184.4243621826172</v>
      </c>
      <c r="L2213">
        <v>39557.29886654875</v>
      </c>
      <c r="M2213">
        <v>144.7002954575752</v>
      </c>
      <c r="N2213" s="2">
        <v>26686.25969739956</v>
      </c>
      <c r="O2213" s="2">
        <v>51.80024719238281</v>
      </c>
      <c r="P2213">
        <v>27856.51043312078</v>
      </c>
      <c r="Q2213">
        <v>71.30162755616617</v>
      </c>
      <c r="R2213" s="2">
        <v>3693.441932628622</v>
      </c>
      <c r="S2213" s="2">
        <v>250.2698211669922</v>
      </c>
      <c r="T2213">
        <v>29611.44740526528</v>
      </c>
      <c r="U2213">
        <v>0</v>
      </c>
      <c r="V2213" s="2">
        <v>0</v>
      </c>
    </row>
    <row r="2214" spans="1:22">
      <c r="A2214" s="5">
        <v>43725</v>
      </c>
      <c r="B2214" s="2">
        <v>95139.5188346403</v>
      </c>
      <c r="C2214" t="s">
        <v>23</v>
      </c>
      <c r="D2214" t="s">
        <v>26</v>
      </c>
      <c r="F2214" s="3">
        <v>8.51395188346403</v>
      </c>
      <c r="G2214" s="2">
        <v>7.810149192810059</v>
      </c>
      <c r="H2214">
        <v>229049.3710355135</v>
      </c>
      <c r="I2214">
        <v>8271.221996486915</v>
      </c>
      <c r="J2214" s="2">
        <v>64599.47779941508</v>
      </c>
      <c r="K2214" s="2">
        <v>185.3095703125</v>
      </c>
      <c r="L2214">
        <v>39747.16772193457</v>
      </c>
      <c r="M2214">
        <v>144.7002954575752</v>
      </c>
      <c r="N2214" s="2">
        <v>26814.34957533505</v>
      </c>
      <c r="O2214" s="2">
        <v>52.25254440307617</v>
      </c>
      <c r="P2214">
        <v>28099.74135674471</v>
      </c>
      <c r="Q2214">
        <v>71.30162755616617</v>
      </c>
      <c r="R2214" s="2">
        <v>3725.691459890172</v>
      </c>
      <c r="S2214" s="2">
        <v>250.9506378173828</v>
      </c>
      <c r="T2214">
        <v>29692.00033146975</v>
      </c>
      <c r="U2214">
        <v>0</v>
      </c>
      <c r="V2214" s="2">
        <v>0</v>
      </c>
    </row>
    <row r="2215" spans="1:22">
      <c r="A2215" s="5">
        <v>43726</v>
      </c>
      <c r="B2215" s="2">
        <v>95104.60247742459</v>
      </c>
      <c r="C2215" t="s">
        <v>23</v>
      </c>
      <c r="D2215" t="s">
        <v>26</v>
      </c>
      <c r="F2215" s="3">
        <v>8.51046024774246</v>
      </c>
      <c r="G2215" s="2">
        <v>7.805360794067383</v>
      </c>
      <c r="H2215">
        <v>228908.9409754467</v>
      </c>
      <c r="I2215">
        <v>8271.221996486915</v>
      </c>
      <c r="J2215" s="2">
        <v>64559.87189040671</v>
      </c>
      <c r="K2215" s="2">
        <v>185.2325744628906</v>
      </c>
      <c r="L2215">
        <v>39730.65283312901</v>
      </c>
      <c r="M2215">
        <v>144.7002954575752</v>
      </c>
      <c r="N2215" s="2">
        <v>26803.20825314756</v>
      </c>
      <c r="O2215" s="2">
        <v>52.47457122802734</v>
      </c>
      <c r="P2215">
        <v>28219.14025734676</v>
      </c>
      <c r="Q2215">
        <v>71.30162755616617</v>
      </c>
      <c r="R2215" s="2">
        <v>3741.522333870319</v>
      </c>
      <c r="S2215" s="2">
        <v>251.1049652099609</v>
      </c>
      <c r="T2215">
        <v>29710.26005390536</v>
      </c>
      <c r="U2215">
        <v>0</v>
      </c>
      <c r="V2215" s="2">
        <v>0</v>
      </c>
    </row>
    <row r="2216" spans="1:22">
      <c r="A2216" s="5">
        <v>43727</v>
      </c>
      <c r="B2216" s="2">
        <v>95453.93713518024</v>
      </c>
      <c r="C2216" t="s">
        <v>23</v>
      </c>
      <c r="D2216" t="s">
        <v>26</v>
      </c>
      <c r="F2216" s="3">
        <v>8.545393713518024</v>
      </c>
      <c r="G2216" s="2">
        <v>7.840083122253418</v>
      </c>
      <c r="H2216">
        <v>229927.247698604</v>
      </c>
      <c r="I2216">
        <v>8271.221996486915</v>
      </c>
      <c r="J2216" s="2">
        <v>64847.06797506828</v>
      </c>
      <c r="K2216" s="2">
        <v>185.5404357910156</v>
      </c>
      <c r="L2216">
        <v>39796.6862054122</v>
      </c>
      <c r="M2216">
        <v>144.7002954575752</v>
      </c>
      <c r="N2216" s="2">
        <v>26847.75587828721</v>
      </c>
      <c r="O2216" s="2">
        <v>52.72128295898438</v>
      </c>
      <c r="P2216">
        <v>28351.81390814718</v>
      </c>
      <c r="Q2216">
        <v>71.30162755616617</v>
      </c>
      <c r="R2216" s="2">
        <v>3759.113281824754</v>
      </c>
      <c r="S2216" s="2">
        <v>251.0504608154297</v>
      </c>
      <c r="T2216">
        <v>29703.81119800858</v>
      </c>
      <c r="U2216">
        <v>0</v>
      </c>
      <c r="V2216" s="2">
        <v>0</v>
      </c>
    </row>
    <row r="2217" spans="1:22">
      <c r="A2217" s="5">
        <v>43728</v>
      </c>
      <c r="B2217" s="2">
        <v>93144.72197114378</v>
      </c>
      <c r="C2217" t="s">
        <v>24</v>
      </c>
      <c r="D2217" t="s">
        <v>26</v>
      </c>
      <c r="F2217" s="3">
        <v>8.314472197114378</v>
      </c>
      <c r="G2217" s="2">
        <v>7.593433380126953</v>
      </c>
      <c r="H2217">
        <v>222693.7151622285</v>
      </c>
      <c r="I2217">
        <v>8271.221996486915</v>
      </c>
      <c r="J2217" s="2">
        <v>62806.97320256404</v>
      </c>
      <c r="K2217" s="2">
        <v>183.5776824951172</v>
      </c>
      <c r="L2217">
        <v>39375.69400130047</v>
      </c>
      <c r="M2217">
        <v>144.7002954575752</v>
      </c>
      <c r="N2217" s="2">
        <v>26563.74489646038</v>
      </c>
      <c r="O2217" s="2">
        <v>52.93012237548828</v>
      </c>
      <c r="P2217">
        <v>28464.12104373057</v>
      </c>
      <c r="Q2217">
        <v>71.30162755616617</v>
      </c>
      <c r="R2217" s="2">
        <v>3774.003872119363</v>
      </c>
      <c r="S2217" s="2">
        <v>249.7068634033203</v>
      </c>
      <c r="T2217">
        <v>29544.83931751173</v>
      </c>
      <c r="U2217">
        <v>0</v>
      </c>
      <c r="V2217" s="2">
        <v>0</v>
      </c>
    </row>
    <row r="2218" spans="1:22">
      <c r="A2218" s="5">
        <v>43731</v>
      </c>
      <c r="B2218" s="2">
        <v>93216.44937148092</v>
      </c>
      <c r="C2218" t="s">
        <v>24</v>
      </c>
      <c r="D2218" t="s">
        <v>26</v>
      </c>
      <c r="F2218" s="3">
        <v>8.321644937148092</v>
      </c>
      <c r="G2218" s="2">
        <v>7.600617408752441</v>
      </c>
      <c r="H2218">
        <v>222904.4022051449</v>
      </c>
      <c r="I2218">
        <v>8271.221996486915</v>
      </c>
      <c r="J2218" s="2">
        <v>62866.39389815457</v>
      </c>
      <c r="K2218" s="2">
        <v>183.6586456298828</v>
      </c>
      <c r="L2218">
        <v>39393.05983562514</v>
      </c>
      <c r="M2218">
        <v>144.7002954575752</v>
      </c>
      <c r="N2218" s="2">
        <v>26575.46028598214</v>
      </c>
      <c r="O2218" s="2">
        <v>52.93841552734375</v>
      </c>
      <c r="P2218">
        <v>28468.58083463325</v>
      </c>
      <c r="Q2218">
        <v>71.30162755616617</v>
      </c>
      <c r="R2218" s="2">
        <v>3774.595187344228</v>
      </c>
      <c r="S2218" s="2">
        <v>249.8793640136719</v>
      </c>
      <c r="T2218">
        <v>29565.24926037653</v>
      </c>
      <c r="U2218">
        <v>0</v>
      </c>
      <c r="V2218" s="2">
        <v>0</v>
      </c>
    </row>
    <row r="2219" spans="1:22">
      <c r="A2219" s="5">
        <v>43732</v>
      </c>
      <c r="B2219" s="2">
        <v>90422.08426772447</v>
      </c>
      <c r="C2219" t="s">
        <v>25</v>
      </c>
      <c r="D2219" t="s">
        <v>26</v>
      </c>
      <c r="F2219" s="3">
        <v>8.042208426772447</v>
      </c>
      <c r="G2219" s="2">
        <v>7.300088882446289</v>
      </c>
      <c r="H2219">
        <v>214090.7587997124</v>
      </c>
      <c r="I2219">
        <v>8271.221996486915</v>
      </c>
      <c r="J2219" s="2">
        <v>60380.65574079932</v>
      </c>
      <c r="K2219" s="2">
        <v>181.2195129394531</v>
      </c>
      <c r="L2219">
        <v>38869.88871187222</v>
      </c>
      <c r="M2219">
        <v>144.7002954575752</v>
      </c>
      <c r="N2219" s="2">
        <v>26222.51706501673</v>
      </c>
      <c r="O2219" s="2">
        <v>53.5599479675293</v>
      </c>
      <c r="P2219">
        <v>28802.82103314523</v>
      </c>
      <c r="Q2219">
        <v>71.30162755616617</v>
      </c>
      <c r="R2219" s="2">
        <v>3818.911461908413</v>
      </c>
      <c r="S2219" s="2">
        <v>247.8094787597656</v>
      </c>
      <c r="T2219">
        <v>29320.34438912526</v>
      </c>
      <c r="U2219">
        <v>0</v>
      </c>
      <c r="V2219" s="2">
        <v>0</v>
      </c>
    </row>
    <row r="2220" spans="1:22">
      <c r="A2220" s="5">
        <v>43733</v>
      </c>
      <c r="B2220" s="2">
        <v>92645.21764708412</v>
      </c>
      <c r="C2220" t="s">
        <v>24</v>
      </c>
      <c r="D2220" t="s">
        <v>26</v>
      </c>
      <c r="F2220" s="3">
        <v>8.264521764708412</v>
      </c>
      <c r="G2220" s="2">
        <v>7.533566951751709</v>
      </c>
      <c r="H2220">
        <v>220938.0037888637</v>
      </c>
      <c r="I2220">
        <v>8271.221996486915</v>
      </c>
      <c r="J2220" s="2">
        <v>62311.80468333561</v>
      </c>
      <c r="K2220" s="2">
        <v>183.2537078857422</v>
      </c>
      <c r="L2220">
        <v>39306.20448106274</v>
      </c>
      <c r="M2220">
        <v>144.7002954575752</v>
      </c>
      <c r="N2220" s="2">
        <v>26516.86567476306</v>
      </c>
      <c r="O2220" s="2">
        <v>53.52679061889648</v>
      </c>
      <c r="P2220">
        <v>28784.99007522153</v>
      </c>
      <c r="Q2220">
        <v>71.30162755616617</v>
      </c>
      <c r="R2220" s="2">
        <v>3816.547288985446</v>
      </c>
      <c r="S2220" s="2">
        <v>249.3255310058594</v>
      </c>
      <c r="T2220">
        <v>29499.72079631454</v>
      </c>
      <c r="U2220">
        <v>0</v>
      </c>
      <c r="V2220" s="2">
        <v>0</v>
      </c>
    </row>
    <row r="2221" spans="1:22">
      <c r="A2221" s="5">
        <v>43734</v>
      </c>
      <c r="B2221" s="2">
        <v>91943.74499193573</v>
      </c>
      <c r="C2221" t="s">
        <v>24</v>
      </c>
      <c r="D2221" t="s">
        <v>26</v>
      </c>
      <c r="F2221" s="3">
        <v>8.194374499193573</v>
      </c>
      <c r="G2221" s="2">
        <v>7.458135604858398</v>
      </c>
      <c r="H2221">
        <v>218725.8178067854</v>
      </c>
      <c r="I2221">
        <v>8271.221996486915</v>
      </c>
      <c r="J2221" s="2">
        <v>61687.89526768702</v>
      </c>
      <c r="K2221" s="2">
        <v>182.5788421630859</v>
      </c>
      <c r="L2221">
        <v>39161.45210252683</v>
      </c>
      <c r="M2221">
        <v>144.7002954575752</v>
      </c>
      <c r="N2221" s="2">
        <v>26419.21240530051</v>
      </c>
      <c r="O2221" s="2">
        <v>53.80855178833008</v>
      </c>
      <c r="P2221">
        <v>28936.5121891378</v>
      </c>
      <c r="Q2221">
        <v>71.30162755616617</v>
      </c>
      <c r="R2221" s="2">
        <v>3836.63731894819</v>
      </c>
      <c r="S2221" s="2">
        <v>248.8338470458984</v>
      </c>
      <c r="T2221">
        <v>29441.54568893442</v>
      </c>
      <c r="U2221">
        <v>0</v>
      </c>
      <c r="V2221" s="2">
        <v>0</v>
      </c>
    </row>
    <row r="2222" spans="1:22">
      <c r="A2222" s="5">
        <v>43735</v>
      </c>
      <c r="B2222" s="2">
        <v>89364.18060860652</v>
      </c>
      <c r="C2222" t="s">
        <v>25</v>
      </c>
      <c r="D2222" t="s">
        <v>26</v>
      </c>
      <c r="F2222" s="3">
        <v>7.936418060860651</v>
      </c>
      <c r="G2222" s="2">
        <v>7.187540531158447</v>
      </c>
      <c r="H2222">
        <v>210790.0370801714</v>
      </c>
      <c r="I2222">
        <v>8271.221996486915</v>
      </c>
      <c r="J2222" s="2">
        <v>59449.74334195899</v>
      </c>
      <c r="K2222" s="2">
        <v>180.3133087158203</v>
      </c>
      <c r="L2222">
        <v>38675.51639096987</v>
      </c>
      <c r="M2222">
        <v>144.7002954575752</v>
      </c>
      <c r="N2222" s="2">
        <v>26091.38904611216</v>
      </c>
      <c r="O2222" s="2">
        <v>53.61796569824219</v>
      </c>
      <c r="P2222">
        <v>28834.02110666819</v>
      </c>
      <c r="Q2222">
        <v>71.30162755616617</v>
      </c>
      <c r="R2222" s="2">
        <v>3823.048220535357</v>
      </c>
      <c r="S2222" s="2">
        <v>247.4382171630859</v>
      </c>
      <c r="T2222">
        <v>29276.41742584854</v>
      </c>
      <c r="U2222">
        <v>0</v>
      </c>
      <c r="V2222" s="2">
        <v>0</v>
      </c>
    </row>
    <row r="2223" spans="1:22">
      <c r="A2223" s="5">
        <v>43738</v>
      </c>
      <c r="B2223" s="2">
        <v>89364.18060860652</v>
      </c>
      <c r="C2223" t="s">
        <v>24</v>
      </c>
      <c r="D2223" t="s">
        <v>24</v>
      </c>
      <c r="E2223" t="s">
        <v>4</v>
      </c>
      <c r="F2223" s="3">
        <v>7.936418060860651</v>
      </c>
      <c r="G2223" s="2">
        <v>7.379112243652344</v>
      </c>
      <c r="H2223">
        <v>216408.2883032489</v>
      </c>
      <c r="I2223">
        <v>3027.606087896255</v>
      </c>
      <c r="J2223" s="2">
        <v>22341.04515215163</v>
      </c>
      <c r="K2223" s="2">
        <v>182.0293426513672</v>
      </c>
      <c r="L2223">
        <v>39043.58960239489</v>
      </c>
      <c r="M2223">
        <v>270.0130573391621</v>
      </c>
      <c r="N2223" s="2">
        <v>49150.29933473359</v>
      </c>
      <c r="O2223" s="2">
        <v>53.65110015869141</v>
      </c>
      <c r="P2223">
        <v>28851.83975606134</v>
      </c>
      <c r="Q2223">
        <v>333.1308410984361</v>
      </c>
      <c r="R2223" s="2">
        <v>17872.83612172131</v>
      </c>
      <c r="S2223" s="2">
        <v>248.6605377197266</v>
      </c>
      <c r="T2223">
        <v>29421.04006035783</v>
      </c>
      <c r="U2223">
        <v>0</v>
      </c>
      <c r="V2223" s="2">
        <v>0</v>
      </c>
    </row>
    <row r="2224" spans="1:22">
      <c r="A2224" s="5">
        <v>43739</v>
      </c>
      <c r="B2224" s="2">
        <v>88381.76386382729</v>
      </c>
      <c r="C2224" t="s">
        <v>25</v>
      </c>
      <c r="D2224" t="s">
        <v>24</v>
      </c>
      <c r="F2224" s="3">
        <v>7.838176386382729</v>
      </c>
      <c r="G2224" s="2">
        <v>7.200711727142334</v>
      </c>
      <c r="H2224">
        <v>211176.3106431236</v>
      </c>
      <c r="I2224">
        <v>3027.606087896255</v>
      </c>
      <c r="J2224" s="2">
        <v>21800.91866228209</v>
      </c>
      <c r="K2224" s="2">
        <v>180.544677734375</v>
      </c>
      <c r="L2224">
        <v>38725.14287907107</v>
      </c>
      <c r="M2224">
        <v>270.0130573391621</v>
      </c>
      <c r="N2224" s="2">
        <v>48749.42042137234</v>
      </c>
      <c r="O2224" s="2">
        <v>53.52679061889648</v>
      </c>
      <c r="P2224">
        <v>28784.99007522153</v>
      </c>
      <c r="Q2224">
        <v>333.1308410984361</v>
      </c>
      <c r="R2224" s="2">
        <v>17831.42478017286</v>
      </c>
      <c r="S2224" s="2">
        <v>245.6685943603516</v>
      </c>
      <c r="T2224">
        <v>29067.03903453478</v>
      </c>
      <c r="U2224">
        <v>0</v>
      </c>
      <c r="V2224" s="2">
        <v>0</v>
      </c>
    </row>
    <row r="2225" spans="1:22">
      <c r="A2225" s="5">
        <v>43740</v>
      </c>
      <c r="B2225" s="2">
        <v>86189.60989637737</v>
      </c>
      <c r="C2225" t="s">
        <v>26</v>
      </c>
      <c r="D2225" t="s">
        <v>24</v>
      </c>
      <c r="F2225" s="3">
        <v>7.618960989637737</v>
      </c>
      <c r="G2225" s="2">
        <v>6.831934928894043</v>
      </c>
      <c r="H2225">
        <v>200361.1403299851</v>
      </c>
      <c r="I2225">
        <v>3027.606087896255</v>
      </c>
      <c r="J2225" s="2">
        <v>20684.40778283067</v>
      </c>
      <c r="K2225" s="2">
        <v>177.4402923583984</v>
      </c>
      <c r="L2225">
        <v>38059.28128323239</v>
      </c>
      <c r="M2225">
        <v>270.0130573391621</v>
      </c>
      <c r="N2225" s="2">
        <v>47911.19583484592</v>
      </c>
      <c r="O2225" s="2">
        <v>52.81410217285156</v>
      </c>
      <c r="P2225">
        <v>28401.72910237169</v>
      </c>
      <c r="Q2225">
        <v>333.1308410984361</v>
      </c>
      <c r="R2225" s="2">
        <v>17594.00627870078</v>
      </c>
      <c r="S2225" s="2">
        <v>241.3357391357422</v>
      </c>
      <c r="T2225">
        <v>28554.38387699367</v>
      </c>
      <c r="U2225">
        <v>0</v>
      </c>
      <c r="V2225" s="2">
        <v>0</v>
      </c>
    </row>
    <row r="2226" spans="1:22">
      <c r="A2226" s="5">
        <v>43741</v>
      </c>
      <c r="B2226" s="2">
        <v>87438.37148167234</v>
      </c>
      <c r="C2226" t="s">
        <v>25</v>
      </c>
      <c r="D2226" t="s">
        <v>24</v>
      </c>
      <c r="F2226" s="3">
        <v>7.743837148167234</v>
      </c>
      <c r="G2226" s="2">
        <v>7.057031631469727</v>
      </c>
      <c r="H2226">
        <v>206962.5837690672</v>
      </c>
      <c r="I2226">
        <v>3027.606087896255</v>
      </c>
      <c r="J2226" s="2">
        <v>21365.91192991418</v>
      </c>
      <c r="K2226" s="2">
        <v>179.3877716064453</v>
      </c>
      <c r="L2226">
        <v>38476.99734709552</v>
      </c>
      <c r="M2226">
        <v>270.0130573391621</v>
      </c>
      <c r="N2226" s="2">
        <v>48437.04066071563</v>
      </c>
      <c r="O2226" s="2">
        <v>52.93841552734375</v>
      </c>
      <c r="P2226">
        <v>28468.58083463325</v>
      </c>
      <c r="Q2226">
        <v>333.1308410984361</v>
      </c>
      <c r="R2226" s="2">
        <v>17635.41889104253</v>
      </c>
      <c r="S2226" s="2">
        <v>243.2513427734375</v>
      </c>
      <c r="T2226">
        <v>28781.03444198169</v>
      </c>
      <c r="U2226">
        <v>0</v>
      </c>
      <c r="V2226" s="2">
        <v>0</v>
      </c>
    </row>
    <row r="2227" spans="1:22">
      <c r="A2227" s="5">
        <v>43742</v>
      </c>
      <c r="B2227" s="2">
        <v>89296.33755434823</v>
      </c>
      <c r="C2227" t="s">
        <v>25</v>
      </c>
      <c r="D2227" t="s">
        <v>24</v>
      </c>
      <c r="F2227" s="3">
        <v>7.929633755434823</v>
      </c>
      <c r="G2227" s="2">
        <v>7.353969097137451</v>
      </c>
      <c r="H2227">
        <v>215670.9116215856</v>
      </c>
      <c r="I2227">
        <v>3027.606087896255</v>
      </c>
      <c r="J2227" s="2">
        <v>22264.92160869427</v>
      </c>
      <c r="K2227" s="2">
        <v>182.0293426513672</v>
      </c>
      <c r="L2227">
        <v>39043.58960239489</v>
      </c>
      <c r="M2227">
        <v>270.0130573391621</v>
      </c>
      <c r="N2227" s="2">
        <v>49150.29933473359</v>
      </c>
      <c r="O2227" s="2">
        <v>53.67595672607422</v>
      </c>
      <c r="P2227">
        <v>28865.20682023884</v>
      </c>
      <c r="Q2227">
        <v>333.1308410984361</v>
      </c>
      <c r="R2227" s="2">
        <v>17881.11661092036</v>
      </c>
      <c r="S2227" s="2">
        <v>246.6264038085938</v>
      </c>
      <c r="T2227">
        <v>29180.36521972419</v>
      </c>
      <c r="U2227">
        <v>0</v>
      </c>
      <c r="V2227" s="2">
        <v>0</v>
      </c>
    </row>
    <row r="2228" spans="1:22">
      <c r="A2228" s="5">
        <v>43745</v>
      </c>
      <c r="B2228" s="2">
        <v>88872.30892642858</v>
      </c>
      <c r="C2228" t="s">
        <v>25</v>
      </c>
      <c r="D2228" t="s">
        <v>24</v>
      </c>
      <c r="F2228" s="3">
        <v>7.887230892642858</v>
      </c>
      <c r="G2228" s="2">
        <v>7.285721302032471</v>
      </c>
      <c r="H2228">
        <v>213669.3986981517</v>
      </c>
      <c r="I2228">
        <v>3027.606087896255</v>
      </c>
      <c r="J2228" s="2">
        <v>22058.29416874894</v>
      </c>
      <c r="K2228" s="2">
        <v>181.4797973632812</v>
      </c>
      <c r="L2228">
        <v>38925.71728366081</v>
      </c>
      <c r="M2228">
        <v>270.0130573391621</v>
      </c>
      <c r="N2228" s="2">
        <v>49001.91493135117</v>
      </c>
      <c r="O2228" s="2">
        <v>53.46878051757812</v>
      </c>
      <c r="P2228">
        <v>28753.7941045421</v>
      </c>
      <c r="Q2228">
        <v>333.1308410984361</v>
      </c>
      <c r="R2228" s="2">
        <v>17812.09982632847</v>
      </c>
      <c r="S2228" s="2">
        <v>245.5682983398438</v>
      </c>
      <c r="T2228">
        <v>29055.1722008815</v>
      </c>
      <c r="U2228">
        <v>0</v>
      </c>
      <c r="V2228" s="2">
        <v>0</v>
      </c>
    </row>
    <row r="2229" spans="1:22">
      <c r="A2229" s="5">
        <v>43746</v>
      </c>
      <c r="B2229" s="2">
        <v>86968.45068035217</v>
      </c>
      <c r="C2229" t="s">
        <v>25</v>
      </c>
      <c r="D2229" t="s">
        <v>24</v>
      </c>
      <c r="F2229" s="3">
        <v>7.696845068035216</v>
      </c>
      <c r="G2229" s="2">
        <v>6.954062461853027</v>
      </c>
      <c r="H2229">
        <v>203942.7920910201</v>
      </c>
      <c r="I2229">
        <v>3027.606087896255</v>
      </c>
      <c r="J2229" s="2">
        <v>21054.16184511704</v>
      </c>
      <c r="K2229" s="2">
        <v>178.7610931396484</v>
      </c>
      <c r="L2229">
        <v>38342.58068374945</v>
      </c>
      <c r="M2229">
        <v>270.0130573391621</v>
      </c>
      <c r="N2229" s="2">
        <v>48267.82929192718</v>
      </c>
      <c r="O2229" s="2">
        <v>52.9715576171875</v>
      </c>
      <c r="P2229">
        <v>28486.40358686992</v>
      </c>
      <c r="Q2229">
        <v>333.1308410984361</v>
      </c>
      <c r="R2229" s="2">
        <v>17646.45954330794</v>
      </c>
      <c r="S2229" s="2">
        <v>241.75537109375</v>
      </c>
      <c r="T2229">
        <v>28604.03392907017</v>
      </c>
      <c r="U2229">
        <v>0</v>
      </c>
      <c r="V2229" s="2">
        <v>0</v>
      </c>
    </row>
    <row r="2230" spans="1:22">
      <c r="A2230" s="5">
        <v>43747</v>
      </c>
      <c r="B2230" s="2">
        <v>88163.19884976163</v>
      </c>
      <c r="C2230" t="s">
        <v>25</v>
      </c>
      <c r="D2230" t="s">
        <v>24</v>
      </c>
      <c r="F2230" s="3">
        <v>7.816319884976162</v>
      </c>
      <c r="G2230" s="2">
        <v>7.164792060852051</v>
      </c>
      <c r="H2230">
        <v>210122.8894128135</v>
      </c>
      <c r="I2230">
        <v>3027.606087896255</v>
      </c>
      <c r="J2230" s="2">
        <v>21692.16806194642</v>
      </c>
      <c r="K2230" s="2">
        <v>180.5060424804688</v>
      </c>
      <c r="L2230">
        <v>38716.85597886186</v>
      </c>
      <c r="M2230">
        <v>270.0130573391621</v>
      </c>
      <c r="N2230" s="2">
        <v>48738.98839834403</v>
      </c>
      <c r="O2230" s="2">
        <v>53.22846221923828</v>
      </c>
      <c r="P2230">
        <v>28624.55863660869</v>
      </c>
      <c r="Q2230">
        <v>333.1308410984361</v>
      </c>
      <c r="R2230" s="2">
        <v>17732.04238947117</v>
      </c>
      <c r="S2230" s="2">
        <v>244.0084381103516</v>
      </c>
      <c r="T2230">
        <v>28870.61251673823</v>
      </c>
      <c r="U2230">
        <v>0</v>
      </c>
      <c r="V2230" s="2">
        <v>0</v>
      </c>
    </row>
    <row r="2231" spans="1:22">
      <c r="A2231" s="5">
        <v>43748</v>
      </c>
      <c r="B2231" s="2">
        <v>88996.21133323507</v>
      </c>
      <c r="C2231" t="s">
        <v>25</v>
      </c>
      <c r="D2231" t="s">
        <v>24</v>
      </c>
      <c r="F2231" s="3">
        <v>7.899621133323507</v>
      </c>
      <c r="G2231" s="2">
        <v>7.321640968322754</v>
      </c>
      <c r="H2231">
        <v>214722.8199284617</v>
      </c>
      <c r="I2231">
        <v>3027.606087896255</v>
      </c>
      <c r="J2231" s="2">
        <v>22167.0447690846</v>
      </c>
      <c r="K2231" s="2">
        <v>181.9039916992188</v>
      </c>
      <c r="L2231">
        <v>39016.70299685829</v>
      </c>
      <c r="M2231">
        <v>270.0130573391621</v>
      </c>
      <c r="N2231" s="2">
        <v>49116.45294090361</v>
      </c>
      <c r="O2231" s="2">
        <v>53.17044067382812</v>
      </c>
      <c r="P2231">
        <v>28593.35651166397</v>
      </c>
      <c r="Q2231">
        <v>333.1308410984361</v>
      </c>
      <c r="R2231" s="2">
        <v>17712.71362324686</v>
      </c>
      <c r="S2231" s="2">
        <v>245.6685943603516</v>
      </c>
      <c r="T2231">
        <v>29067.03903453478</v>
      </c>
      <c r="U2231">
        <v>0</v>
      </c>
      <c r="V2231" s="2">
        <v>0</v>
      </c>
    </row>
    <row r="2232" spans="1:22">
      <c r="A2232" s="5">
        <v>43749</v>
      </c>
      <c r="B2232" s="2">
        <v>90392.65336480635</v>
      </c>
      <c r="C2232" t="s">
        <v>24</v>
      </c>
      <c r="D2232" t="s">
        <v>24</v>
      </c>
      <c r="F2232" s="3">
        <v>8.039265336480636</v>
      </c>
      <c r="G2232" s="2">
        <v>7.595827579498291</v>
      </c>
      <c r="H2232">
        <v>222763.9301922619</v>
      </c>
      <c r="I2232">
        <v>3027.606087896255</v>
      </c>
      <c r="J2232" s="2">
        <v>22997.1738222993</v>
      </c>
      <c r="K2232" s="2">
        <v>184.2467193603516</v>
      </c>
      <c r="L2232">
        <v>39519.19614449677</v>
      </c>
      <c r="M2232">
        <v>270.0130573391621</v>
      </c>
      <c r="N2232" s="2">
        <v>49749.01999919911</v>
      </c>
      <c r="O2232" s="2">
        <v>52.9715576171875</v>
      </c>
      <c r="P2232">
        <v>28486.40358686992</v>
      </c>
      <c r="Q2232">
        <v>333.1308410984361</v>
      </c>
      <c r="R2232" s="2">
        <v>17646.45954330794</v>
      </c>
      <c r="S2232" s="2">
        <v>248.2318420410156</v>
      </c>
      <c r="T2232">
        <v>29370.31760615292</v>
      </c>
      <c r="U2232">
        <v>0</v>
      </c>
      <c r="V2232" s="2">
        <v>0</v>
      </c>
    </row>
    <row r="2233" spans="1:22">
      <c r="A2233" s="5">
        <v>43752</v>
      </c>
      <c r="B2233" s="2">
        <v>90299.63435965159</v>
      </c>
      <c r="C2233" t="s">
        <v>24</v>
      </c>
      <c r="D2233" t="s">
        <v>24</v>
      </c>
      <c r="F2233" s="3">
        <v>8.029963435965159</v>
      </c>
      <c r="G2233" s="2">
        <v>7.604208946228027</v>
      </c>
      <c r="H2233">
        <v>223009.731742331</v>
      </c>
      <c r="I2233">
        <v>3027.606087896255</v>
      </c>
      <c r="J2233" s="2">
        <v>23022.54929923514</v>
      </c>
      <c r="K2233" s="2">
        <v>184.2274475097656</v>
      </c>
      <c r="L2233">
        <v>39515.06251299431</v>
      </c>
      <c r="M2233">
        <v>270.0130573391621</v>
      </c>
      <c r="N2233" s="2">
        <v>49743.81634790181</v>
      </c>
      <c r="O2233" s="2">
        <v>52.63177871704102</v>
      </c>
      <c r="P2233">
        <v>28303.68139943069</v>
      </c>
      <c r="Q2233">
        <v>333.1308410984361</v>
      </c>
      <c r="R2233" s="2">
        <v>17533.26871251464</v>
      </c>
      <c r="S2233" s="2">
        <v>248.0038757324219</v>
      </c>
      <c r="T2233">
        <v>29343.34506777166</v>
      </c>
      <c r="U2233">
        <v>0</v>
      </c>
      <c r="V2233" s="2">
        <v>0</v>
      </c>
    </row>
    <row r="2234" spans="1:22">
      <c r="A2234" s="5">
        <v>43753</v>
      </c>
      <c r="B2234" s="2">
        <v>91750.63836471463</v>
      </c>
      <c r="C2234" t="s">
        <v>23</v>
      </c>
      <c r="D2234" t="s">
        <v>24</v>
      </c>
      <c r="F2234" s="3">
        <v>8.175063836471463</v>
      </c>
      <c r="G2234" s="2">
        <v>7.892765045166016</v>
      </c>
      <c r="H2234">
        <v>231472.2580447803</v>
      </c>
      <c r="I2234">
        <v>3027.606087896255</v>
      </c>
      <c r="J2234" s="2">
        <v>23896.18350107939</v>
      </c>
      <c r="K2234" s="2">
        <v>186.5702209472656</v>
      </c>
      <c r="L2234">
        <v>40017.56547923492</v>
      </c>
      <c r="M2234">
        <v>270.0130573391621</v>
      </c>
      <c r="N2234" s="2">
        <v>50376.39576641417</v>
      </c>
      <c r="O2234" s="2">
        <v>52.46604919433594</v>
      </c>
      <c r="P2234">
        <v>28214.55738113857</v>
      </c>
      <c r="Q2234">
        <v>333.1308410984361</v>
      </c>
      <c r="R2234" s="2">
        <v>17478.05909722106</v>
      </c>
      <c r="S2234" s="2">
        <v>250.4028778076172</v>
      </c>
      <c r="T2234">
        <v>29627.19041294162</v>
      </c>
      <c r="U2234">
        <v>0</v>
      </c>
      <c r="V2234" s="2">
        <v>0</v>
      </c>
    </row>
    <row r="2235" spans="1:22">
      <c r="A2235" s="5">
        <v>43754</v>
      </c>
      <c r="B2235" s="2">
        <v>91486.69687062303</v>
      </c>
      <c r="C2235" t="s">
        <v>23</v>
      </c>
      <c r="D2235" t="s">
        <v>24</v>
      </c>
      <c r="F2235" s="3">
        <v>8.148669687062302</v>
      </c>
      <c r="G2235" s="2">
        <v>7.834095478057861</v>
      </c>
      <c r="H2235">
        <v>229751.6471942962</v>
      </c>
      <c r="I2235">
        <v>3027.606087896255</v>
      </c>
      <c r="J2235" s="2">
        <v>23718.5551625285</v>
      </c>
      <c r="K2235" s="2">
        <v>186.107421875</v>
      </c>
      <c r="L2235">
        <v>39918.29941156299</v>
      </c>
      <c r="M2235">
        <v>270.0130573391621</v>
      </c>
      <c r="N2235" s="2">
        <v>50251.433973978</v>
      </c>
      <c r="O2235" s="2">
        <v>52.58206558227539</v>
      </c>
      <c r="P2235">
        <v>28276.94727107569</v>
      </c>
      <c r="Q2235">
        <v>333.1308410984361</v>
      </c>
      <c r="R2235" s="2">
        <v>17516.70773411653</v>
      </c>
      <c r="S2235" s="2">
        <v>250.0106048583984</v>
      </c>
      <c r="T2235">
        <v>29580.77742654903</v>
      </c>
      <c r="U2235">
        <v>0</v>
      </c>
      <c r="V2235" s="2">
        <v>0</v>
      </c>
    </row>
    <row r="2236" spans="1:22">
      <c r="A2236" s="5">
        <v>43755</v>
      </c>
      <c r="B2236" s="2">
        <v>91826.76126676516</v>
      </c>
      <c r="C2236" t="s">
        <v>23</v>
      </c>
      <c r="D2236" t="s">
        <v>24</v>
      </c>
      <c r="F2236" s="3">
        <v>8.182676126676515</v>
      </c>
      <c r="G2236" s="2">
        <v>7.887973785400391</v>
      </c>
      <c r="H2236">
        <v>231331.7440790811</v>
      </c>
      <c r="I2236">
        <v>3027.606087896255</v>
      </c>
      <c r="J2236" s="2">
        <v>23881.67745384429</v>
      </c>
      <c r="K2236" s="2">
        <v>186.5991363525391</v>
      </c>
      <c r="L2236">
        <v>40023.76756292231</v>
      </c>
      <c r="M2236">
        <v>270.0130573391621</v>
      </c>
      <c r="N2236" s="2">
        <v>50384.20330339625</v>
      </c>
      <c r="O2236" s="2">
        <v>52.71466445922852</v>
      </c>
      <c r="P2236">
        <v>28348.25469139642</v>
      </c>
      <c r="Q2236">
        <v>333.1308410984361</v>
      </c>
      <c r="R2236" s="2">
        <v>17560.88050952463</v>
      </c>
      <c r="S2236" s="2">
        <v>250.6855773925781</v>
      </c>
      <c r="T2236">
        <v>29660.63888808148</v>
      </c>
      <c r="U2236">
        <v>0</v>
      </c>
      <c r="V2236" s="2">
        <v>0</v>
      </c>
    </row>
    <row r="2237" spans="1:22">
      <c r="A2237" s="5">
        <v>43756</v>
      </c>
      <c r="B2237" s="2">
        <v>90715.41399508218</v>
      </c>
      <c r="C2237" t="s">
        <v>24</v>
      </c>
      <c r="D2237" t="s">
        <v>24</v>
      </c>
      <c r="F2237" s="3">
        <v>8.071541399508218</v>
      </c>
      <c r="G2237" s="2">
        <v>7.661681175231934</v>
      </c>
      <c r="H2237">
        <v>224695.2280856624</v>
      </c>
      <c r="I2237">
        <v>3027.606087896255</v>
      </c>
      <c r="J2237" s="2">
        <v>23196.55256965234</v>
      </c>
      <c r="K2237" s="2">
        <v>184.8059234619141</v>
      </c>
      <c r="L2237">
        <v>39639.14018828316</v>
      </c>
      <c r="M2237">
        <v>270.0130573391621</v>
      </c>
      <c r="N2237" s="2">
        <v>49900.0124083386</v>
      </c>
      <c r="O2237" s="2">
        <v>52.88867568969727</v>
      </c>
      <c r="P2237">
        <v>28441.83234632594</v>
      </c>
      <c r="Q2237">
        <v>333.1308410984361</v>
      </c>
      <c r="R2237" s="2">
        <v>17618.84901709126</v>
      </c>
      <c r="S2237" s="2">
        <v>249.6548309326172</v>
      </c>
      <c r="T2237">
        <v>29538.6829349227</v>
      </c>
      <c r="U2237">
        <v>0</v>
      </c>
      <c r="V2237" s="2">
        <v>0</v>
      </c>
    </row>
    <row r="2238" spans="1:22">
      <c r="A2238" s="5">
        <v>43759</v>
      </c>
      <c r="B2238" s="2">
        <v>91839.59371028501</v>
      </c>
      <c r="C2238" t="s">
        <v>23</v>
      </c>
      <c r="D2238" t="s">
        <v>24</v>
      </c>
      <c r="F2238" s="3">
        <v>8.183959371028502</v>
      </c>
      <c r="G2238" s="2">
        <v>7.864028453826904</v>
      </c>
      <c r="H2238">
        <v>230629.4958888425</v>
      </c>
      <c r="I2238">
        <v>3027.606087896255</v>
      </c>
      <c r="J2238" s="2">
        <v>23809.18042219571</v>
      </c>
      <c r="K2238" s="2">
        <v>186.4448394775391</v>
      </c>
      <c r="L2238">
        <v>39990.67232796356</v>
      </c>
      <c r="M2238">
        <v>270.0130573391621</v>
      </c>
      <c r="N2238" s="2">
        <v>50342.54113243962</v>
      </c>
      <c r="O2238" s="2">
        <v>53.09587097167969</v>
      </c>
      <c r="P2238">
        <v>28553.25531913148</v>
      </c>
      <c r="Q2238">
        <v>333.1308410984361</v>
      </c>
      <c r="R2238" s="2">
        <v>17687.87215564969</v>
      </c>
      <c r="S2238" s="2">
        <v>251.3971862792969</v>
      </c>
      <c r="T2238">
        <v>29744.83509289728</v>
      </c>
      <c r="U2238">
        <v>0</v>
      </c>
      <c r="V2238" s="2">
        <v>0</v>
      </c>
    </row>
    <row r="2239" spans="1:22">
      <c r="A2239" s="5">
        <v>43760</v>
      </c>
      <c r="B2239" s="2">
        <v>90962.25165705282</v>
      </c>
      <c r="C2239" t="s">
        <v>24</v>
      </c>
      <c r="D2239" t="s">
        <v>24</v>
      </c>
      <c r="F2239" s="3">
        <v>8.096225165705283</v>
      </c>
      <c r="G2239" s="2">
        <v>7.682036399841309</v>
      </c>
      <c r="H2239">
        <v>225292.188691531</v>
      </c>
      <c r="I2239">
        <v>3027.606087896255</v>
      </c>
      <c r="J2239" s="2">
        <v>23258.18017160018</v>
      </c>
      <c r="K2239" s="2">
        <v>184.9601745605469</v>
      </c>
      <c r="L2239">
        <v>39672.22560463975</v>
      </c>
      <c r="M2239">
        <v>270.0130573391621</v>
      </c>
      <c r="N2239" s="2">
        <v>49941.66221907837</v>
      </c>
      <c r="O2239" s="2">
        <v>53.31961822509766</v>
      </c>
      <c r="P2239">
        <v>28673.57941094655</v>
      </c>
      <c r="Q2239">
        <v>333.1308410984361</v>
      </c>
      <c r="R2239" s="2">
        <v>17762.40926637428</v>
      </c>
      <c r="S2239" s="2">
        <v>250.5122680664062</v>
      </c>
      <c r="T2239">
        <v>29640.13325950488</v>
      </c>
      <c r="U2239">
        <v>0</v>
      </c>
      <c r="V2239" s="2">
        <v>0</v>
      </c>
    </row>
    <row r="2240" spans="1:22">
      <c r="A2240" s="5">
        <v>43761</v>
      </c>
      <c r="B2240" s="2">
        <v>91239.09777437609</v>
      </c>
      <c r="C2240" t="s">
        <v>24</v>
      </c>
      <c r="D2240" t="s">
        <v>24</v>
      </c>
      <c r="F2240" s="3">
        <v>8.123909777437609</v>
      </c>
      <c r="G2240" s="2">
        <v>7.717955589294434</v>
      </c>
      <c r="H2240">
        <v>226345.595937569</v>
      </c>
      <c r="I2240">
        <v>3027.606087896255</v>
      </c>
      <c r="J2240" s="2">
        <v>23366.92932826075</v>
      </c>
      <c r="K2240" s="2">
        <v>185.3168792724609</v>
      </c>
      <c r="L2240">
        <v>39748.73542541017</v>
      </c>
      <c r="M2240">
        <v>270.0130573391621</v>
      </c>
      <c r="N2240" s="2">
        <v>50037.97714890957</v>
      </c>
      <c r="O2240" s="2">
        <v>53.53509521484375</v>
      </c>
      <c r="P2240">
        <v>28789.45602038949</v>
      </c>
      <c r="Q2240">
        <v>333.1308410984361</v>
      </c>
      <c r="R2240" s="2">
        <v>17834.19129720576</v>
      </c>
      <c r="S2240" s="2">
        <v>251.2511291503906</v>
      </c>
      <c r="T2240">
        <v>29727.55389226908</v>
      </c>
      <c r="U2240">
        <v>0</v>
      </c>
      <c r="V2240" s="2">
        <v>0</v>
      </c>
    </row>
    <row r="2241" spans="1:22">
      <c r="A2241" s="5">
        <v>43762</v>
      </c>
      <c r="B2241" s="2">
        <v>92457.25109346371</v>
      </c>
      <c r="C2241" t="s">
        <v>23</v>
      </c>
      <c r="D2241" t="s">
        <v>24</v>
      </c>
      <c r="F2241" s="3">
        <v>8.24572510934637</v>
      </c>
      <c r="G2241" s="2">
        <v>7.939459323883057</v>
      </c>
      <c r="H2241">
        <v>232841.6678866487</v>
      </c>
      <c r="I2241">
        <v>3027.606087896255</v>
      </c>
      <c r="J2241" s="2">
        <v>24037.55538359303</v>
      </c>
      <c r="K2241" s="2">
        <v>187.1197357177734</v>
      </c>
      <c r="L2241">
        <v>40135.43125223424</v>
      </c>
      <c r="M2241">
        <v>270.0130573391621</v>
      </c>
      <c r="N2241" s="2">
        <v>50524.77192965201</v>
      </c>
      <c r="O2241" s="2">
        <v>53.71740341186523</v>
      </c>
      <c r="P2241">
        <v>28887.49551764346</v>
      </c>
      <c r="Q2241">
        <v>333.1308410984361</v>
      </c>
      <c r="R2241" s="2">
        <v>17894.92378021867</v>
      </c>
      <c r="S2241" s="2">
        <v>251.6616516113281</v>
      </c>
      <c r="T2241">
        <v>29776.1261260448</v>
      </c>
      <c r="U2241">
        <v>0</v>
      </c>
      <c r="V2241" s="2">
        <v>0</v>
      </c>
    </row>
    <row r="2242" spans="1:22">
      <c r="A2242" s="5">
        <v>43763</v>
      </c>
      <c r="B2242" s="2">
        <v>93225.91148916961</v>
      </c>
      <c r="C2242" t="s">
        <v>23</v>
      </c>
      <c r="D2242" t="s">
        <v>24</v>
      </c>
      <c r="F2242" s="3">
        <v>8.322591148916962</v>
      </c>
      <c r="G2242" s="2">
        <v>8.120255470275879</v>
      </c>
      <c r="H2242">
        <v>238143.9025296237</v>
      </c>
      <c r="I2242">
        <v>3027.606087896255</v>
      </c>
      <c r="J2242" s="2">
        <v>24584.93489708012</v>
      </c>
      <c r="K2242" s="2">
        <v>188.6140747070312</v>
      </c>
      <c r="L2242">
        <v>40455.95297347775</v>
      </c>
      <c r="M2242">
        <v>270.0130573391621</v>
      </c>
      <c r="N2242" s="2">
        <v>50928.26296884262</v>
      </c>
      <c r="O2242" s="2">
        <v>53.17044067382812</v>
      </c>
      <c r="P2242">
        <v>28593.35651166397</v>
      </c>
      <c r="Q2242">
        <v>333.1308410984361</v>
      </c>
      <c r="R2242" s="2">
        <v>17712.71362324686</v>
      </c>
      <c r="S2242" s="2">
        <v>252.7106475830078</v>
      </c>
      <c r="T2242">
        <v>29900.24132658671</v>
      </c>
      <c r="U2242">
        <v>0</v>
      </c>
      <c r="V2242" s="2">
        <v>0</v>
      </c>
    </row>
    <row r="2243" spans="1:22">
      <c r="A2243" s="5">
        <v>43766</v>
      </c>
      <c r="B2243" s="2">
        <v>94235.77302554947</v>
      </c>
      <c r="C2243" t="s">
        <v>22</v>
      </c>
      <c r="D2243" t="s">
        <v>24</v>
      </c>
      <c r="F2243" s="3">
        <v>8.423577302554946</v>
      </c>
      <c r="G2243" s="2">
        <v>8.368103981018066</v>
      </c>
      <c r="H2243">
        <v>245412.5915259682</v>
      </c>
      <c r="I2243">
        <v>3027.606087896255</v>
      </c>
      <c r="J2243" s="2">
        <v>25335.32255707918</v>
      </c>
      <c r="K2243" s="2">
        <v>190.4747772216797</v>
      </c>
      <c r="L2243">
        <v>40855.05624054397</v>
      </c>
      <c r="M2243">
        <v>270.0130573391621</v>
      </c>
      <c r="N2243" s="2">
        <v>51430.67694362152</v>
      </c>
      <c r="O2243" s="2">
        <v>52.44117736816406</v>
      </c>
      <c r="P2243">
        <v>28201.18211127404</v>
      </c>
      <c r="Q2243">
        <v>333.1308410984361</v>
      </c>
      <c r="R2243" s="2">
        <v>17469.77352484876</v>
      </c>
      <c r="S2243" s="2">
        <v>254.1792755126953</v>
      </c>
      <c r="T2243">
        <v>30074.00657920511</v>
      </c>
      <c r="U2243">
        <v>0</v>
      </c>
      <c r="V2243" s="2">
        <v>0</v>
      </c>
    </row>
    <row r="2244" spans="1:22">
      <c r="A2244" s="5">
        <v>43767</v>
      </c>
      <c r="B2244" s="2">
        <v>93270.41428602807</v>
      </c>
      <c r="C2244" t="s">
        <v>23</v>
      </c>
      <c r="D2244" t="s">
        <v>24</v>
      </c>
      <c r="F2244" s="3">
        <v>8.327041428602808</v>
      </c>
      <c r="G2244" s="2">
        <v>8.175332069396973</v>
      </c>
      <c r="H2244">
        <v>239759.1418901055</v>
      </c>
      <c r="I2244">
        <v>3027.606087896255</v>
      </c>
      <c r="J2244" s="2">
        <v>24751.68514387976</v>
      </c>
      <c r="K2244" s="2">
        <v>188.9997100830078</v>
      </c>
      <c r="L2244">
        <v>40538.66815080293</v>
      </c>
      <c r="M2244">
        <v>270.0130573391621</v>
      </c>
      <c r="N2244" s="2">
        <v>51032.38955572819</v>
      </c>
      <c r="O2244" s="2">
        <v>52.49090576171875</v>
      </c>
      <c r="P2244">
        <v>28227.92444531607</v>
      </c>
      <c r="Q2244">
        <v>333.1308410984361</v>
      </c>
      <c r="R2244" s="2">
        <v>17486.33958642011</v>
      </c>
      <c r="S2244" s="2">
        <v>254.0149993896484</v>
      </c>
      <c r="T2244">
        <v>30054.56974197535</v>
      </c>
      <c r="U2244">
        <v>0</v>
      </c>
      <c r="V2244" s="2">
        <v>0</v>
      </c>
    </row>
    <row r="2245" spans="1:22">
      <c r="A2245" s="5">
        <v>43768</v>
      </c>
      <c r="B2245" s="2">
        <v>94020.32240572269</v>
      </c>
      <c r="C2245" t="s">
        <v>22</v>
      </c>
      <c r="D2245" t="s">
        <v>24</v>
      </c>
      <c r="F2245" s="3">
        <v>8.40203224057227</v>
      </c>
      <c r="G2245" s="2">
        <v>8.290276527404785</v>
      </c>
      <c r="H2245">
        <v>243130.1345767682</v>
      </c>
      <c r="I2245">
        <v>3027.606087896255</v>
      </c>
      <c r="J2245" s="2">
        <v>25099.69168471415</v>
      </c>
      <c r="K2245" s="2">
        <v>189.9156036376953</v>
      </c>
      <c r="L2245">
        <v>40735.11874249235</v>
      </c>
      <c r="M2245">
        <v>270.0130573391621</v>
      </c>
      <c r="N2245" s="2">
        <v>51279.6927746266</v>
      </c>
      <c r="O2245" s="2">
        <v>52.95498275756836</v>
      </c>
      <c r="P2245">
        <v>28477.49015932982</v>
      </c>
      <c r="Q2245">
        <v>333.1308410984361</v>
      </c>
      <c r="R2245" s="2">
        <v>17640.93794638193</v>
      </c>
      <c r="S2245" s="2">
        <v>254.9090423583984</v>
      </c>
      <c r="T2245">
        <v>30160.35119905932</v>
      </c>
      <c r="U2245">
        <v>0</v>
      </c>
      <c r="V2245" s="2">
        <v>0</v>
      </c>
    </row>
    <row r="2246" spans="1:22">
      <c r="A2246" s="5">
        <v>43769</v>
      </c>
      <c r="B2246" s="2">
        <v>94158.49406671899</v>
      </c>
      <c r="C2246" t="s">
        <v>22</v>
      </c>
      <c r="D2246" t="s">
        <v>24</v>
      </c>
      <c r="F2246" s="3">
        <v>8.415849406671899</v>
      </c>
      <c r="G2246" s="2">
        <v>8.2962646484375</v>
      </c>
      <c r="H2246">
        <v>243305.7490653481</v>
      </c>
      <c r="I2246">
        <v>3027.606087896255</v>
      </c>
      <c r="J2246" s="2">
        <v>25117.82135640786</v>
      </c>
      <c r="K2246" s="2">
        <v>190.0023345947266</v>
      </c>
      <c r="L2246">
        <v>40753.72172068712</v>
      </c>
      <c r="M2246">
        <v>270.0130573391621</v>
      </c>
      <c r="N2246" s="2">
        <v>51303.11126550056</v>
      </c>
      <c r="O2246" s="2">
        <v>53.24502944946289</v>
      </c>
      <c r="P2246">
        <v>28633.46796130526</v>
      </c>
      <c r="Q2246">
        <v>333.1308410984361</v>
      </c>
      <c r="R2246" s="2">
        <v>17737.56144481057</v>
      </c>
      <c r="S2246" s="2">
        <v>254.0879974365234</v>
      </c>
      <c r="T2246">
        <v>30063.20673150787</v>
      </c>
      <c r="U2246">
        <v>0</v>
      </c>
      <c r="V2246" s="2">
        <v>0</v>
      </c>
    </row>
    <row r="2247" spans="1:22">
      <c r="A2247" s="5">
        <v>43770</v>
      </c>
      <c r="B2247" s="2">
        <v>95261.78335895819</v>
      </c>
      <c r="C2247" t="s">
        <v>22</v>
      </c>
      <c r="D2247" t="s">
        <v>24</v>
      </c>
      <c r="F2247" s="3">
        <v>8.526178335895819</v>
      </c>
      <c r="G2247" s="2">
        <v>8.521359443664551</v>
      </c>
      <c r="H2247">
        <v>249907.1365673419</v>
      </c>
      <c r="I2247">
        <v>3027.606087896255</v>
      </c>
      <c r="J2247" s="2">
        <v>25799.31972879104</v>
      </c>
      <c r="K2247" s="2">
        <v>191.7280426025391</v>
      </c>
      <c r="L2247">
        <v>41123.86993003183</v>
      </c>
      <c r="M2247">
        <v>270.0130573391621</v>
      </c>
      <c r="N2247" s="2">
        <v>51769.07496076469</v>
      </c>
      <c r="O2247" s="2">
        <v>53.11243057250977</v>
      </c>
      <c r="P2247">
        <v>28562.16054098454</v>
      </c>
      <c r="Q2247">
        <v>333.1308410984361</v>
      </c>
      <c r="R2247" s="2">
        <v>17693.38866940247</v>
      </c>
      <c r="S2247" s="2">
        <v>256.5052795410156</v>
      </c>
      <c r="T2247">
        <v>30349.21493484254</v>
      </c>
      <c r="U2247">
        <v>0</v>
      </c>
      <c r="V2247" s="2">
        <v>0</v>
      </c>
    </row>
    <row r="2248" spans="1:22">
      <c r="A2248" s="5">
        <v>43773</v>
      </c>
      <c r="B2248" s="2">
        <v>95815.99654208524</v>
      </c>
      <c r="C2248" t="s">
        <v>22</v>
      </c>
      <c r="D2248" t="s">
        <v>24</v>
      </c>
      <c r="F2248" s="3">
        <v>8.581599654208524</v>
      </c>
      <c r="G2248" s="2">
        <v>8.673419952392578</v>
      </c>
      <c r="H2248">
        <v>254366.6370229233</v>
      </c>
      <c r="I2248">
        <v>3027.606087896255</v>
      </c>
      <c r="J2248" s="2">
        <v>26259.69905074461</v>
      </c>
      <c r="K2248" s="2">
        <v>192.9139404296875</v>
      </c>
      <c r="L2248">
        <v>41378.23391003166</v>
      </c>
      <c r="M2248">
        <v>270.0130573391621</v>
      </c>
      <c r="N2248" s="2">
        <v>52089.28285876491</v>
      </c>
      <c r="O2248" s="2">
        <v>52.43289566040039</v>
      </c>
      <c r="P2248">
        <v>28196.72847463663</v>
      </c>
      <c r="Q2248">
        <v>333.1308410984361</v>
      </c>
      <c r="R2248" s="2">
        <v>17467.01463257572</v>
      </c>
      <c r="S2248" s="2">
        <v>257.5269775390625</v>
      </c>
      <c r="T2248">
        <v>30470.10029126369</v>
      </c>
      <c r="U2248">
        <v>0</v>
      </c>
      <c r="V2248" s="2">
        <v>0</v>
      </c>
    </row>
    <row r="2249" spans="1:22">
      <c r="A2249" s="5">
        <v>43774</v>
      </c>
      <c r="B2249" s="2">
        <v>95697.79578530054</v>
      </c>
      <c r="C2249" t="s">
        <v>22</v>
      </c>
      <c r="D2249" t="s">
        <v>24</v>
      </c>
      <c r="F2249" s="3">
        <v>8.569779578530053</v>
      </c>
      <c r="G2249" s="2">
        <v>8.684197425842285</v>
      </c>
      <c r="H2249">
        <v>254682.7095401141</v>
      </c>
      <c r="I2249">
        <v>3027.606087896255</v>
      </c>
      <c r="J2249" s="2">
        <v>26292.32899497309</v>
      </c>
      <c r="K2249" s="2">
        <v>193.0199279785156</v>
      </c>
      <c r="L2249">
        <v>41400.96724686151</v>
      </c>
      <c r="M2249">
        <v>270.0130573391621</v>
      </c>
      <c r="N2249" s="2">
        <v>52117.90088086387</v>
      </c>
      <c r="O2249" s="2">
        <v>51.89422225952148</v>
      </c>
      <c r="P2249">
        <v>27907.04720813807</v>
      </c>
      <c r="Q2249">
        <v>333.1308410984361</v>
      </c>
      <c r="R2249" s="2">
        <v>17287.56590946357</v>
      </c>
      <c r="S2249" s="2">
        <v>257.1986694335938</v>
      </c>
      <c r="T2249">
        <v>30431.2555030568</v>
      </c>
      <c r="U2249">
        <v>0</v>
      </c>
      <c r="V2249" s="2">
        <v>0</v>
      </c>
    </row>
    <row r="2250" spans="1:22">
      <c r="A2250" s="5">
        <v>43775</v>
      </c>
      <c r="B2250" s="2">
        <v>95480.1668883769</v>
      </c>
      <c r="C2250" t="s">
        <v>22</v>
      </c>
      <c r="D2250" t="s">
        <v>24</v>
      </c>
      <c r="F2250" s="3">
        <v>8.54801668883769</v>
      </c>
      <c r="G2250" s="2">
        <v>8.629119873046875</v>
      </c>
      <c r="H2250">
        <v>253067.4422110882</v>
      </c>
      <c r="I2250">
        <v>3027.606087896255</v>
      </c>
      <c r="J2250" s="2">
        <v>26125.57586082328</v>
      </c>
      <c r="K2250" s="2">
        <v>192.5861206054688</v>
      </c>
      <c r="L2250">
        <v>41307.91962721386</v>
      </c>
      <c r="M2250">
        <v>270.0130573391621</v>
      </c>
      <c r="N2250" s="2">
        <v>52000.76722577121</v>
      </c>
      <c r="O2250" s="2">
        <v>52.09311676025391</v>
      </c>
      <c r="P2250">
        <v>28014.0062871974</v>
      </c>
      <c r="Q2250">
        <v>333.1308410984361</v>
      </c>
      <c r="R2250" s="2">
        <v>17353.82380178242</v>
      </c>
      <c r="S2250" s="2">
        <v>257.3353576660156</v>
      </c>
      <c r="T2250">
        <v>30447.42819374082</v>
      </c>
      <c r="U2250">
        <v>0</v>
      </c>
      <c r="V2250" s="2">
        <v>0</v>
      </c>
    </row>
    <row r="2251" spans="1:22">
      <c r="A2251" s="5">
        <v>43776</v>
      </c>
      <c r="B2251" s="2">
        <v>95684.53689064548</v>
      </c>
      <c r="C2251" t="s">
        <v>22</v>
      </c>
      <c r="D2251" t="s">
        <v>24</v>
      </c>
      <c r="F2251" s="3">
        <v>8.568453689064548</v>
      </c>
      <c r="G2251" s="2">
        <v>8.716525077819824</v>
      </c>
      <c r="H2251">
        <v>255630.7872489659</v>
      </c>
      <c r="I2251">
        <v>3027.606087896255</v>
      </c>
      <c r="J2251" s="2">
        <v>26390.20439090767</v>
      </c>
      <c r="K2251" s="2">
        <v>193.2320098876953</v>
      </c>
      <c r="L2251">
        <v>41446.45683059287</v>
      </c>
      <c r="M2251">
        <v>270.0130573391621</v>
      </c>
      <c r="N2251" s="2">
        <v>52175.16576556781</v>
      </c>
      <c r="O2251" s="2">
        <v>51.38871765136719</v>
      </c>
      <c r="P2251">
        <v>27635.20305382849</v>
      </c>
      <c r="Q2251">
        <v>333.1308410984361</v>
      </c>
      <c r="R2251" s="2">
        <v>17119.16673417</v>
      </c>
      <c r="S2251" s="2">
        <v>258.2475280761719</v>
      </c>
      <c r="T2251">
        <v>30555.3544550816</v>
      </c>
      <c r="U2251">
        <v>0</v>
      </c>
      <c r="V2251" s="2">
        <v>0</v>
      </c>
    </row>
    <row r="2252" spans="1:22">
      <c r="A2252" s="5">
        <v>43777</v>
      </c>
      <c r="B2252" s="2">
        <v>96132.76928394822</v>
      </c>
      <c r="C2252" t="s">
        <v>22</v>
      </c>
      <c r="D2252" t="s">
        <v>24</v>
      </c>
      <c r="F2252" s="3">
        <v>8.613276928394821</v>
      </c>
      <c r="G2252" s="2">
        <v>8.819496154785156</v>
      </c>
      <c r="H2252">
        <v>258650.6348641013</v>
      </c>
      <c r="I2252">
        <v>3027.606087896255</v>
      </c>
      <c r="J2252" s="2">
        <v>26701.96025040515</v>
      </c>
      <c r="K2252" s="2">
        <v>194.0032958984375</v>
      </c>
      <c r="L2252">
        <v>41611.89045811061</v>
      </c>
      <c r="M2252">
        <v>270.0130573391621</v>
      </c>
      <c r="N2252" s="2">
        <v>52383.42305941123</v>
      </c>
      <c r="O2252" s="2">
        <v>51.17324447631836</v>
      </c>
      <c r="P2252">
        <v>27519.3284958073</v>
      </c>
      <c r="Q2252">
        <v>333.1308410984361</v>
      </c>
      <c r="R2252" s="2">
        <v>17047.38597413183</v>
      </c>
      <c r="S2252" s="2">
        <v>258.8770141601562</v>
      </c>
      <c r="T2252">
        <v>30629.83404667332</v>
      </c>
      <c r="U2252">
        <v>0</v>
      </c>
      <c r="V2252" s="2">
        <v>0</v>
      </c>
    </row>
    <row r="2253" spans="1:22">
      <c r="A2253" s="5">
        <v>43780</v>
      </c>
      <c r="B2253" s="2">
        <v>95845.19861499318</v>
      </c>
      <c r="C2253" t="s">
        <v>22</v>
      </c>
      <c r="D2253" t="s">
        <v>24</v>
      </c>
      <c r="F2253" s="3">
        <v>8.584519861499318</v>
      </c>
      <c r="G2253" s="2">
        <v>8.782378196716309</v>
      </c>
      <c r="H2253">
        <v>257562.0711580944</v>
      </c>
      <c r="I2253">
        <v>3027.606087896255</v>
      </c>
      <c r="J2253" s="2">
        <v>26589.58169458563</v>
      </c>
      <c r="K2253" s="2">
        <v>193.7429962158203</v>
      </c>
      <c r="L2253">
        <v>41556.05861345465</v>
      </c>
      <c r="M2253">
        <v>270.0130573391621</v>
      </c>
      <c r="N2253" s="2">
        <v>52313.13874628334</v>
      </c>
      <c r="O2253" s="2">
        <v>50.85832977294922</v>
      </c>
      <c r="P2253">
        <v>27349.97747538909</v>
      </c>
      <c r="Q2253">
        <v>333.1308410984361</v>
      </c>
      <c r="R2253" s="2">
        <v>16942.47817412421</v>
      </c>
      <c r="S2253" s="2">
        <v>258.3752136230469</v>
      </c>
      <c r="T2253">
        <v>30570.46196520037</v>
      </c>
      <c r="U2253">
        <v>0</v>
      </c>
      <c r="V2253" s="2">
        <v>0</v>
      </c>
    </row>
    <row r="2254" spans="1:22">
      <c r="A2254" s="5">
        <v>43781</v>
      </c>
      <c r="B2254" s="2">
        <v>96255.08704799211</v>
      </c>
      <c r="C2254" t="s">
        <v>22</v>
      </c>
      <c r="D2254" t="s">
        <v>24</v>
      </c>
      <c r="F2254" s="3">
        <v>8.625508704799211</v>
      </c>
      <c r="G2254" s="2">
        <v>8.854216575622559</v>
      </c>
      <c r="H2254">
        <v>259668.8856501703</v>
      </c>
      <c r="I2254">
        <v>3027.606087896255</v>
      </c>
      <c r="J2254" s="2">
        <v>26807.08000790679</v>
      </c>
      <c r="K2254" s="2">
        <v>194.3021545410156</v>
      </c>
      <c r="L2254">
        <v>41675.99283863888</v>
      </c>
      <c r="M2254">
        <v>270.0130573391621</v>
      </c>
      <c r="N2254" s="2">
        <v>52464.11879520598</v>
      </c>
      <c r="O2254" s="2">
        <v>50.98263549804688</v>
      </c>
      <c r="P2254">
        <v>27416.82510480714</v>
      </c>
      <c r="Q2254">
        <v>333.1308410984361</v>
      </c>
      <c r="R2254" s="2">
        <v>16983.88824487934</v>
      </c>
      <c r="S2254" s="2">
        <v>258.8861389160156</v>
      </c>
      <c r="T2254">
        <v>30630.91367036489</v>
      </c>
      <c r="U2254">
        <v>0</v>
      </c>
      <c r="V2254" s="2">
        <v>0</v>
      </c>
    </row>
    <row r="2255" spans="1:22">
      <c r="A2255" s="5">
        <v>43782</v>
      </c>
      <c r="B2255" s="2">
        <v>96479.45245052532</v>
      </c>
      <c r="C2255" t="s">
        <v>22</v>
      </c>
      <c r="D2255" t="s">
        <v>24</v>
      </c>
      <c r="F2255" s="3">
        <v>8.647945245052533</v>
      </c>
      <c r="G2255" s="2">
        <v>8.841046333312988</v>
      </c>
      <c r="H2255">
        <v>259282.6400557623</v>
      </c>
      <c r="I2255">
        <v>3027.606087896255</v>
      </c>
      <c r="J2255" s="2">
        <v>26767.20570211126</v>
      </c>
      <c r="K2255" s="2">
        <v>194.3503570556641</v>
      </c>
      <c r="L2255">
        <v>41686.33182669611</v>
      </c>
      <c r="M2255">
        <v>270.0130573391621</v>
      </c>
      <c r="N2255" s="2">
        <v>52477.13410355764</v>
      </c>
      <c r="O2255" s="2">
        <v>51.73676681518555</v>
      </c>
      <c r="P2255">
        <v>27822.37272363984</v>
      </c>
      <c r="Q2255">
        <v>333.1308410984361</v>
      </c>
      <c r="R2255" s="2">
        <v>17235.11264485642</v>
      </c>
      <c r="S2255" s="2">
        <v>258.9955749511719</v>
      </c>
      <c r="T2255">
        <v>30643.86193310052</v>
      </c>
      <c r="U2255">
        <v>0</v>
      </c>
      <c r="V2255" s="2">
        <v>0</v>
      </c>
    </row>
    <row r="2256" spans="1:22">
      <c r="A2256" s="5">
        <v>43783</v>
      </c>
      <c r="B2256" s="2">
        <v>96491.28306228186</v>
      </c>
      <c r="C2256" t="s">
        <v>22</v>
      </c>
      <c r="D2256" t="s">
        <v>24</v>
      </c>
      <c r="F2256" s="3">
        <v>8.649128306228185</v>
      </c>
      <c r="G2256" s="2">
        <v>8.838650703430176</v>
      </c>
      <c r="H2256">
        <v>259212.3830729127</v>
      </c>
      <c r="I2256">
        <v>3027.606087896255</v>
      </c>
      <c r="J2256" s="2">
        <v>26759.95267849372</v>
      </c>
      <c r="K2256" s="2">
        <v>194.1960906982422</v>
      </c>
      <c r="L2256">
        <v>41653.24313747213</v>
      </c>
      <c r="M2256">
        <v>270.0130573391621</v>
      </c>
      <c r="N2256" s="2">
        <v>52435.48017274559</v>
      </c>
      <c r="O2256" s="2">
        <v>51.91909027099609</v>
      </c>
      <c r="P2256">
        <v>27920.42042658084</v>
      </c>
      <c r="Q2256">
        <v>333.1308410984361</v>
      </c>
      <c r="R2256" s="2">
        <v>17295.85021104256</v>
      </c>
      <c r="S2256" s="2">
        <v>259.3421630859375</v>
      </c>
      <c r="T2256">
        <v>30684.86957947213</v>
      </c>
      <c r="U2256">
        <v>0</v>
      </c>
      <c r="V2256" s="2">
        <v>0</v>
      </c>
    </row>
    <row r="2257" spans="1:22">
      <c r="A2257" s="5">
        <v>43784</v>
      </c>
      <c r="B2257" s="2">
        <v>97435.652791056</v>
      </c>
      <c r="C2257" t="s">
        <v>22</v>
      </c>
      <c r="D2257" t="s">
        <v>24</v>
      </c>
      <c r="F2257" s="3">
        <v>8.743565279105599</v>
      </c>
      <c r="G2257" s="2">
        <v>9.005078315734863</v>
      </c>
      <c r="H2257">
        <v>264093.2296457828</v>
      </c>
      <c r="I2257">
        <v>3027.606087896255</v>
      </c>
      <c r="J2257" s="2">
        <v>27263.82993070142</v>
      </c>
      <c r="K2257" s="2">
        <v>195.6229858398438</v>
      </c>
      <c r="L2257">
        <v>41959.29878489071</v>
      </c>
      <c r="M2257">
        <v>270.0130573391621</v>
      </c>
      <c r="N2257" s="2">
        <v>52820.76049243181</v>
      </c>
      <c r="O2257" s="2">
        <v>52.0848274230957</v>
      </c>
      <c r="P2257">
        <v>28009.54854771648</v>
      </c>
      <c r="Q2257">
        <v>333.1308410984361</v>
      </c>
      <c r="R2257" s="2">
        <v>17351.06236792276</v>
      </c>
      <c r="S2257" s="2">
        <v>261.2760009765625</v>
      </c>
      <c r="T2257">
        <v>30913.67758645249</v>
      </c>
      <c r="U2257">
        <v>0</v>
      </c>
      <c r="V2257" s="2">
        <v>0</v>
      </c>
    </row>
    <row r="2258" spans="1:22">
      <c r="A2258" s="5">
        <v>43787</v>
      </c>
      <c r="B2258" s="2">
        <v>97654.57687624404</v>
      </c>
      <c r="C2258" t="s">
        <v>22</v>
      </c>
      <c r="D2258" t="s">
        <v>24</v>
      </c>
      <c r="F2258" s="3">
        <v>8.765457687624405</v>
      </c>
      <c r="G2258" s="2">
        <v>9.051775932312012</v>
      </c>
      <c r="H2258">
        <v>265462.7373775557</v>
      </c>
      <c r="I2258">
        <v>3027.606087896255</v>
      </c>
      <c r="J2258" s="2">
        <v>27405.21191894064</v>
      </c>
      <c r="K2258" s="2">
        <v>195.7772369384766</v>
      </c>
      <c r="L2258">
        <v>41992.38420124731</v>
      </c>
      <c r="M2258">
        <v>270.0130573391621</v>
      </c>
      <c r="N2258" s="2">
        <v>52862.41030317159</v>
      </c>
      <c r="O2258" s="2">
        <v>52.19256973266602</v>
      </c>
      <c r="P2258">
        <v>28067.48890385971</v>
      </c>
      <c r="Q2258">
        <v>333.1308410984361</v>
      </c>
      <c r="R2258" s="2">
        <v>17386.95465413181</v>
      </c>
      <c r="S2258" s="2">
        <v>261.4402160644531</v>
      </c>
      <c r="T2258">
        <v>30933.1072021191</v>
      </c>
      <c r="U2258">
        <v>0</v>
      </c>
      <c r="V2258" s="2">
        <v>0</v>
      </c>
    </row>
    <row r="2259" spans="1:22">
      <c r="A2259" s="5">
        <v>43788</v>
      </c>
      <c r="B2259" s="2">
        <v>97800.86711550823</v>
      </c>
      <c r="C2259" t="s">
        <v>22</v>
      </c>
      <c r="D2259" t="s">
        <v>24</v>
      </c>
      <c r="F2259" s="3">
        <v>8.780086711550823</v>
      </c>
      <c r="G2259" s="2">
        <v>9.08889102935791</v>
      </c>
      <c r="H2259">
        <v>266551.2171779302</v>
      </c>
      <c r="I2259">
        <v>3027.606087896255</v>
      </c>
      <c r="J2259" s="2">
        <v>27517.58181270967</v>
      </c>
      <c r="K2259" s="2">
        <v>196.0664520263672</v>
      </c>
      <c r="L2259">
        <v>42054.41812959066</v>
      </c>
      <c r="M2259">
        <v>270.0130573391621</v>
      </c>
      <c r="N2259" s="2">
        <v>52940.50215328155</v>
      </c>
      <c r="O2259" s="2">
        <v>52.05997467041016</v>
      </c>
      <c r="P2259">
        <v>27996.18353496074</v>
      </c>
      <c r="Q2259">
        <v>333.1308410984361</v>
      </c>
      <c r="R2259" s="2">
        <v>17342.78314951701</v>
      </c>
      <c r="S2259" s="2">
        <v>261.3125305175781</v>
      </c>
      <c r="T2259">
        <v>30917.99969200033</v>
      </c>
      <c r="U2259">
        <v>0</v>
      </c>
      <c r="V2259" s="2">
        <v>0</v>
      </c>
    </row>
    <row r="2260" spans="1:22">
      <c r="A2260" s="5">
        <v>43789</v>
      </c>
      <c r="B2260" s="2">
        <v>97106.05549498196</v>
      </c>
      <c r="C2260" t="s">
        <v>22</v>
      </c>
      <c r="D2260" t="s">
        <v>24</v>
      </c>
      <c r="F2260" s="3">
        <v>8.710605549498196</v>
      </c>
      <c r="G2260" s="2">
        <v>8.929648399353027</v>
      </c>
      <c r="H2260">
        <v>261881.0856165207</v>
      </c>
      <c r="I2260">
        <v>3027.606087896255</v>
      </c>
      <c r="J2260" s="2">
        <v>27035.45785665427</v>
      </c>
      <c r="K2260" s="2">
        <v>194.8902435302734</v>
      </c>
      <c r="L2260">
        <v>41802.13242037789</v>
      </c>
      <c r="M2260">
        <v>270.0130573391621</v>
      </c>
      <c r="N2260" s="2">
        <v>52622.91050118298</v>
      </c>
      <c r="O2260" s="2">
        <v>52.3748779296875</v>
      </c>
      <c r="P2260">
        <v>28165.52840111368</v>
      </c>
      <c r="Q2260">
        <v>333.1308410984361</v>
      </c>
      <c r="R2260" s="2">
        <v>17447.68713714471</v>
      </c>
      <c r="S2260" s="2">
        <v>260.3912353515625</v>
      </c>
      <c r="T2260">
        <v>30808.99380696798</v>
      </c>
      <c r="U2260">
        <v>0</v>
      </c>
      <c r="V2260" s="2">
        <v>0</v>
      </c>
    </row>
    <row r="2261" spans="1:22">
      <c r="A2261" s="5">
        <v>43790</v>
      </c>
      <c r="B2261" s="2">
        <v>96717.94117982264</v>
      </c>
      <c r="C2261" t="s">
        <v>22</v>
      </c>
      <c r="D2261" t="s">
        <v>24</v>
      </c>
      <c r="F2261" s="3">
        <v>8.671794117982264</v>
      </c>
      <c r="G2261" s="2">
        <v>8.860204696655273</v>
      </c>
      <c r="H2261">
        <v>259844.5001387502</v>
      </c>
      <c r="I2261">
        <v>3027.606087896255</v>
      </c>
      <c r="J2261" s="2">
        <v>26825.2096796005</v>
      </c>
      <c r="K2261" s="2">
        <v>194.4564361572266</v>
      </c>
      <c r="L2261">
        <v>41709.08480073024</v>
      </c>
      <c r="M2261">
        <v>270.0130573391621</v>
      </c>
      <c r="N2261" s="2">
        <v>52505.77684609032</v>
      </c>
      <c r="O2261" s="2">
        <v>52.19256973266602</v>
      </c>
      <c r="P2261">
        <v>28067.48890385971</v>
      </c>
      <c r="Q2261">
        <v>333.1308410984361</v>
      </c>
      <c r="R2261" s="2">
        <v>17386.95465413181</v>
      </c>
      <c r="S2261" s="2">
        <v>259.9898071289062</v>
      </c>
      <c r="T2261">
        <v>30761.49758610224</v>
      </c>
      <c r="U2261">
        <v>0</v>
      </c>
      <c r="V2261" s="2">
        <v>0</v>
      </c>
    </row>
    <row r="2262" spans="1:22">
      <c r="A2262" s="5">
        <v>43791</v>
      </c>
      <c r="B2262" s="2">
        <v>96829.7955553066</v>
      </c>
      <c r="C2262" t="s">
        <v>22</v>
      </c>
      <c r="D2262" t="s">
        <v>24</v>
      </c>
      <c r="F2262" s="3">
        <v>8.682979555530659</v>
      </c>
      <c r="G2262" s="2">
        <v>8.884149551391602</v>
      </c>
      <c r="H2262">
        <v>260546.7343447167</v>
      </c>
      <c r="I2262">
        <v>3027.606087896255</v>
      </c>
      <c r="J2262" s="2">
        <v>26897.70526757399</v>
      </c>
      <c r="K2262" s="2">
        <v>194.5817718505859</v>
      </c>
      <c r="L2262">
        <v>41735.96813339945</v>
      </c>
      <c r="M2262">
        <v>270.0130573391621</v>
      </c>
      <c r="N2262" s="2">
        <v>52539.61911984801</v>
      </c>
      <c r="O2262" s="2">
        <v>52.20912933349609</v>
      </c>
      <c r="P2262">
        <v>28076.39412571277</v>
      </c>
      <c r="Q2262">
        <v>333.1308410984361</v>
      </c>
      <c r="R2262" s="2">
        <v>17392.47116788459</v>
      </c>
      <c r="S2262" s="2">
        <v>260.5645751953125</v>
      </c>
      <c r="T2262">
        <v>30829.50304632615</v>
      </c>
      <c r="U2262">
        <v>0</v>
      </c>
      <c r="V2262" s="2">
        <v>0</v>
      </c>
    </row>
    <row r="2263" spans="1:22">
      <c r="A2263" s="5">
        <v>43794</v>
      </c>
      <c r="B2263" s="2">
        <v>98325.60553899268</v>
      </c>
      <c r="C2263" t="s">
        <v>22</v>
      </c>
      <c r="D2263" t="s">
        <v>24</v>
      </c>
      <c r="F2263" s="3">
        <v>8.832560553899267</v>
      </c>
      <c r="G2263" s="2">
        <v>9.191861152648926</v>
      </c>
      <c r="H2263">
        <v>269571.0368245214</v>
      </c>
      <c r="I2263">
        <v>3027.606087896255</v>
      </c>
      <c r="J2263" s="2">
        <v>27829.33478485698</v>
      </c>
      <c r="K2263" s="2">
        <v>196.8859252929688</v>
      </c>
      <c r="L2263">
        <v>42230.18747229825</v>
      </c>
      <c r="M2263">
        <v>270.0130573391621</v>
      </c>
      <c r="N2263" s="2">
        <v>53161.77063540435</v>
      </c>
      <c r="O2263" s="2">
        <v>52.03511047363281</v>
      </c>
      <c r="P2263">
        <v>27982.81236793972</v>
      </c>
      <c r="Q2263">
        <v>333.1308410984361</v>
      </c>
      <c r="R2263" s="2">
        <v>17334.50011873134</v>
      </c>
      <c r="S2263" s="2">
        <v>262.5439453125</v>
      </c>
      <c r="T2263">
        <v>31063.69833941961</v>
      </c>
      <c r="U2263">
        <v>0</v>
      </c>
      <c r="V2263" s="2">
        <v>0</v>
      </c>
    </row>
    <row r="2264" spans="1:22">
      <c r="A2264" s="5">
        <v>43795</v>
      </c>
      <c r="B2264" s="2">
        <v>98651.86066364107</v>
      </c>
      <c r="C2264" t="s">
        <v>22</v>
      </c>
      <c r="D2264" t="s">
        <v>24</v>
      </c>
      <c r="F2264" s="3">
        <v>8.865186066364107</v>
      </c>
      <c r="G2264" s="2">
        <v>9.246938705444336</v>
      </c>
      <c r="H2264">
        <v>271186.3041535473</v>
      </c>
      <c r="I2264">
        <v>3027.606087896255</v>
      </c>
      <c r="J2264" s="2">
        <v>27996.08791900679</v>
      </c>
      <c r="K2264" s="2">
        <v>197.2619476318359</v>
      </c>
      <c r="L2264">
        <v>42310.84074317326</v>
      </c>
      <c r="M2264">
        <v>270.0130573391621</v>
      </c>
      <c r="N2264" s="2">
        <v>53263.3015767497</v>
      </c>
      <c r="O2264" s="2">
        <v>52.20912933349609</v>
      </c>
      <c r="P2264">
        <v>28076.39412571277</v>
      </c>
      <c r="Q2264">
        <v>333.1308410984361</v>
      </c>
      <c r="R2264" s="2">
        <v>17392.47116788459</v>
      </c>
      <c r="S2264" s="2">
        <v>263.0730895996094</v>
      </c>
      <c r="T2264">
        <v>31126.30568118568</v>
      </c>
      <c r="U2264">
        <v>0</v>
      </c>
      <c r="V2264" s="2">
        <v>0</v>
      </c>
    </row>
    <row r="2265" spans="1:22">
      <c r="A2265" s="5">
        <v>43796</v>
      </c>
      <c r="B2265" s="2">
        <v>99619.99305441204</v>
      </c>
      <c r="C2265" t="s">
        <v>22</v>
      </c>
      <c r="D2265" t="s">
        <v>24</v>
      </c>
      <c r="F2265" s="3">
        <v>8.961999305441203</v>
      </c>
      <c r="G2265" s="2">
        <v>9.433723449707031</v>
      </c>
      <c r="H2265">
        <v>276664.1672693742</v>
      </c>
      <c r="I2265">
        <v>3027.606087896255</v>
      </c>
      <c r="J2265" s="2">
        <v>28561.59854786267</v>
      </c>
      <c r="K2265" s="2">
        <v>198.6405792236328</v>
      </c>
      <c r="L2265">
        <v>42606.5443110651</v>
      </c>
      <c r="M2265">
        <v>270.0130573391621</v>
      </c>
      <c r="N2265" s="2">
        <v>53635.55010779513</v>
      </c>
      <c r="O2265" s="2">
        <v>52.3003044128418</v>
      </c>
      <c r="P2265">
        <v>28125.42515715942</v>
      </c>
      <c r="Q2265">
        <v>333.1308410984361</v>
      </c>
      <c r="R2265" s="2">
        <v>17422.84439875423</v>
      </c>
      <c r="S2265" s="2">
        <v>264.3135681152344</v>
      </c>
      <c r="T2265">
        <v>31273.07673073337</v>
      </c>
      <c r="U2265">
        <v>0</v>
      </c>
      <c r="V2265" s="2">
        <v>0</v>
      </c>
    </row>
    <row r="2266" spans="1:22">
      <c r="A2266" s="5">
        <v>43798</v>
      </c>
      <c r="B2266" s="2">
        <v>98978.09279112106</v>
      </c>
      <c r="C2266" t="s">
        <v>22</v>
      </c>
      <c r="D2266" t="s">
        <v>24</v>
      </c>
      <c r="F2266" s="3">
        <v>8.897809279112106</v>
      </c>
      <c r="G2266" s="2">
        <v>9.308002471923828</v>
      </c>
      <c r="H2266">
        <v>272977.1300340648</v>
      </c>
      <c r="I2266">
        <v>3027.606087896255</v>
      </c>
      <c r="J2266" s="2">
        <v>28180.96495014997</v>
      </c>
      <c r="K2266" s="2">
        <v>197.7343292236328</v>
      </c>
      <c r="L2266">
        <v>42412.1621715606</v>
      </c>
      <c r="M2266">
        <v>270.0130573391621</v>
      </c>
      <c r="N2266" s="2">
        <v>53390.85077458151</v>
      </c>
      <c r="O2266" s="2">
        <v>52.25057220458984</v>
      </c>
      <c r="P2266">
        <v>28098.68077169563</v>
      </c>
      <c r="Q2266">
        <v>333.1308410984361</v>
      </c>
      <c r="R2266" s="2">
        <v>17406.27706638958</v>
      </c>
      <c r="S2266" s="2">
        <v>263.301025390625</v>
      </c>
      <c r="T2266">
        <v>31153.27460878536</v>
      </c>
      <c r="U2266">
        <v>0</v>
      </c>
      <c r="V2266" s="2">
        <v>0</v>
      </c>
    </row>
    <row r="2267" spans="1:22">
      <c r="A2267" s="5">
        <v>43801</v>
      </c>
      <c r="B2267" s="2">
        <v>97411.99243611225</v>
      </c>
      <c r="C2267" t="s">
        <v>22</v>
      </c>
      <c r="D2267" t="s">
        <v>24</v>
      </c>
      <c r="F2267" s="3">
        <v>8.741199243611225</v>
      </c>
      <c r="G2267" s="2">
        <v>9.008671760559082</v>
      </c>
      <c r="H2267">
        <v>264198.6151200572</v>
      </c>
      <c r="I2267">
        <v>3027.606087896255</v>
      </c>
      <c r="J2267" s="2">
        <v>27274.70946612775</v>
      </c>
      <c r="K2267" s="2">
        <v>195.7097778320312</v>
      </c>
      <c r="L2267">
        <v>41977.91485455501</v>
      </c>
      <c r="M2267">
        <v>270.0130573391621</v>
      </c>
      <c r="N2267" s="2">
        <v>52844.19546359492</v>
      </c>
      <c r="O2267" s="2">
        <v>51.91079711914062</v>
      </c>
      <c r="P2267">
        <v>27915.96063567817</v>
      </c>
      <c r="Q2267">
        <v>333.1308410984361</v>
      </c>
      <c r="R2267" s="2">
        <v>17293.08750638959</v>
      </c>
      <c r="S2267" s="2">
        <v>261.1575012207031</v>
      </c>
      <c r="T2267">
        <v>30899.65692158845</v>
      </c>
      <c r="U2267">
        <v>0</v>
      </c>
      <c r="V2267" s="2">
        <v>0</v>
      </c>
    </row>
    <row r="2268" spans="1:22">
      <c r="A2268" s="5">
        <v>43802</v>
      </c>
      <c r="B2268" s="2">
        <v>96432.37998550061</v>
      </c>
      <c r="C2268" t="s">
        <v>23</v>
      </c>
      <c r="D2268" t="s">
        <v>24</v>
      </c>
      <c r="F2268" s="3">
        <v>8.643237998550061</v>
      </c>
      <c r="G2268" s="2">
        <v>8.806324005126953</v>
      </c>
      <c r="H2268">
        <v>258264.333332605</v>
      </c>
      <c r="I2268">
        <v>3027.606087896255</v>
      </c>
      <c r="J2268" s="2">
        <v>26662.08016990929</v>
      </c>
      <c r="K2268" s="2">
        <v>194.1768341064453</v>
      </c>
      <c r="L2268">
        <v>41649.11277883706</v>
      </c>
      <c r="M2268">
        <v>270.0130573391621</v>
      </c>
      <c r="N2268" s="2">
        <v>52430.28064152058</v>
      </c>
      <c r="O2268" s="2">
        <v>52.05167770385742</v>
      </c>
      <c r="P2268">
        <v>27991.7216926363</v>
      </c>
      <c r="Q2268">
        <v>333.1308410984361</v>
      </c>
      <c r="R2268" s="2">
        <v>17340.01917407073</v>
      </c>
      <c r="S2268" s="2">
        <v>259.3239440917969</v>
      </c>
      <c r="T2268">
        <v>30682.71394287057</v>
      </c>
      <c r="U2268">
        <v>0</v>
      </c>
      <c r="V2268" s="2">
        <v>0</v>
      </c>
    </row>
    <row r="2269" spans="1:22">
      <c r="A2269" s="5">
        <v>43803</v>
      </c>
      <c r="B2269" s="2">
        <v>97225.54727695489</v>
      </c>
      <c r="C2269" t="s">
        <v>23</v>
      </c>
      <c r="D2269" t="s">
        <v>24</v>
      </c>
      <c r="F2269" s="3">
        <v>8.72255472769549</v>
      </c>
      <c r="G2269" s="2">
        <v>8.936831474304199</v>
      </c>
      <c r="H2269">
        <v>262091.744690893</v>
      </c>
      <c r="I2269">
        <v>3027.606087896255</v>
      </c>
      <c r="J2269" s="2">
        <v>27057.20537810626</v>
      </c>
      <c r="K2269" s="2">
        <v>195.1602172851562</v>
      </c>
      <c r="L2269">
        <v>41860.03926295353</v>
      </c>
      <c r="M2269">
        <v>270.0130573391621</v>
      </c>
      <c r="N2269" s="2">
        <v>52695.80694014022</v>
      </c>
      <c r="O2269" s="2">
        <v>52.44946670532227</v>
      </c>
      <c r="P2269">
        <v>28205.63985075496</v>
      </c>
      <c r="Q2269">
        <v>333.1308410984361</v>
      </c>
      <c r="R2269" s="2">
        <v>17472.53495870842</v>
      </c>
      <c r="S2269" s="2">
        <v>260.9841003417969</v>
      </c>
      <c r="T2269">
        <v>30879.14046066712</v>
      </c>
      <c r="U2269">
        <v>0</v>
      </c>
      <c r="V2269" s="2">
        <v>0</v>
      </c>
    </row>
    <row r="2270" spans="1:22">
      <c r="A2270" s="5">
        <v>43804</v>
      </c>
      <c r="B2270" s="2">
        <v>97501.41826314696</v>
      </c>
      <c r="C2270" t="s">
        <v>22</v>
      </c>
      <c r="D2270" t="s">
        <v>24</v>
      </c>
      <c r="F2270" s="3">
        <v>8.750141826314696</v>
      </c>
      <c r="G2270" s="2">
        <v>8.983528137207031</v>
      </c>
      <c r="H2270">
        <v>263461.2244541217</v>
      </c>
      <c r="I2270">
        <v>3027.606087896255</v>
      </c>
      <c r="J2270" s="2">
        <v>27198.58447899531</v>
      </c>
      <c r="K2270" s="2">
        <v>195.5458374023438</v>
      </c>
      <c r="L2270">
        <v>41942.75116741134</v>
      </c>
      <c r="M2270">
        <v>270.0130573391621</v>
      </c>
      <c r="N2270" s="2">
        <v>52799.9294069535</v>
      </c>
      <c r="O2270" s="2">
        <v>52.54063034057617</v>
      </c>
      <c r="P2270">
        <v>28254.66472793635</v>
      </c>
      <c r="Q2270">
        <v>333.1308410984361</v>
      </c>
      <c r="R2270" s="2">
        <v>17502.90437719815</v>
      </c>
      <c r="S2270" s="2">
        <v>261.4676208496094</v>
      </c>
      <c r="T2270">
        <v>30936.34968397537</v>
      </c>
      <c r="U2270">
        <v>0</v>
      </c>
      <c r="V2270" s="2">
        <v>0</v>
      </c>
    </row>
    <row r="2271" spans="1:22">
      <c r="A2271" s="5">
        <v>43805</v>
      </c>
      <c r="B2271" s="2">
        <v>98854.8698637817</v>
      </c>
      <c r="C2271" t="s">
        <v>22</v>
      </c>
      <c r="D2271" t="s">
        <v>24</v>
      </c>
      <c r="F2271" s="3">
        <v>8.88548698637817</v>
      </c>
      <c r="G2271" s="2">
        <v>9.261307716369629</v>
      </c>
      <c r="H2271">
        <v>271607.7062079243</v>
      </c>
      <c r="I2271">
        <v>3027.606087896255</v>
      </c>
      <c r="J2271" s="2">
        <v>28039.59162396125</v>
      </c>
      <c r="K2271" s="2">
        <v>197.6379547119141</v>
      </c>
      <c r="L2271">
        <v>42391.49074118092</v>
      </c>
      <c r="M2271">
        <v>270.0130573391621</v>
      </c>
      <c r="N2271" s="2">
        <v>53364.82839802276</v>
      </c>
      <c r="O2271" s="2">
        <v>52.38317108154297</v>
      </c>
      <c r="P2271">
        <v>28169.98819201636</v>
      </c>
      <c r="Q2271">
        <v>333.1308410984361</v>
      </c>
      <c r="R2271" s="2">
        <v>17450.44984179768</v>
      </c>
      <c r="S2271" s="2">
        <v>263.7936401367188</v>
      </c>
      <c r="T2271">
        <v>31211.55984500359</v>
      </c>
      <c r="U2271">
        <v>0</v>
      </c>
      <c r="V2271" s="2">
        <v>0</v>
      </c>
    </row>
    <row r="2272" spans="1:22">
      <c r="A2272" s="5">
        <v>43808</v>
      </c>
      <c r="B2272" s="2">
        <v>98207.66509925688</v>
      </c>
      <c r="C2272" t="s">
        <v>22</v>
      </c>
      <c r="D2272" t="s">
        <v>24</v>
      </c>
      <c r="F2272" s="3">
        <v>8.820766509925688</v>
      </c>
      <c r="G2272" s="2">
        <v>9.147562026977539</v>
      </c>
      <c r="H2272">
        <v>268271.8699812305</v>
      </c>
      <c r="I2272">
        <v>3027.606087896255</v>
      </c>
      <c r="J2272" s="2">
        <v>27695.2144822858</v>
      </c>
      <c r="K2272" s="2">
        <v>196.7413635253906</v>
      </c>
      <c r="L2272">
        <v>42199.18032672871</v>
      </c>
      <c r="M2272">
        <v>270.0130573391621</v>
      </c>
      <c r="N2272" s="2">
        <v>53122.73707056623</v>
      </c>
      <c r="O2272" s="2">
        <v>52.20085144042969</v>
      </c>
      <c r="P2272">
        <v>28071.94254049712</v>
      </c>
      <c r="Q2272">
        <v>333.1308410984361</v>
      </c>
      <c r="R2272" s="2">
        <v>17389.71354640485</v>
      </c>
      <c r="S2272" s="2">
        <v>262.9908752441406</v>
      </c>
      <c r="T2272">
        <v>31116.57823561686</v>
      </c>
      <c r="U2272">
        <v>0</v>
      </c>
      <c r="V2272" s="2">
        <v>0</v>
      </c>
    </row>
    <row r="2273" spans="1:22">
      <c r="A2273" s="5">
        <v>43809</v>
      </c>
      <c r="B2273" s="2">
        <v>98099.00554097214</v>
      </c>
      <c r="C2273" t="s">
        <v>22</v>
      </c>
      <c r="D2273" t="s">
        <v>24</v>
      </c>
      <c r="F2273" s="3">
        <v>8.809900554097213</v>
      </c>
      <c r="G2273" s="2">
        <v>9.127205848693848</v>
      </c>
      <c r="H2273">
        <v>267674.8814068178</v>
      </c>
      <c r="I2273">
        <v>3027.606087896255</v>
      </c>
      <c r="J2273" s="2">
        <v>27633.5839929878</v>
      </c>
      <c r="K2273" s="2">
        <v>196.5774078369141</v>
      </c>
      <c r="L2273">
        <v>42164.01336671767</v>
      </c>
      <c r="M2273">
        <v>270.0130573391621</v>
      </c>
      <c r="N2273" s="2">
        <v>53078.46689385252</v>
      </c>
      <c r="O2273" s="2">
        <v>52.19256973266602</v>
      </c>
      <c r="P2273">
        <v>28067.48890385971</v>
      </c>
      <c r="Q2273">
        <v>333.1308410984361</v>
      </c>
      <c r="R2273" s="2">
        <v>17386.95465413181</v>
      </c>
      <c r="S2273" s="2">
        <v>262.74462890625</v>
      </c>
      <c r="T2273">
        <v>31087.4428390709</v>
      </c>
      <c r="U2273">
        <v>0</v>
      </c>
      <c r="V2273" s="2">
        <v>0</v>
      </c>
    </row>
    <row r="2274" spans="1:22">
      <c r="A2274" s="5">
        <v>43810</v>
      </c>
      <c r="B2274" s="2">
        <v>98843.96155142218</v>
      </c>
      <c r="C2274" t="s">
        <v>22</v>
      </c>
      <c r="D2274" t="s">
        <v>24</v>
      </c>
      <c r="F2274" s="3">
        <v>8.884396155142218</v>
      </c>
      <c r="G2274" s="2">
        <v>9.264899253845215</v>
      </c>
      <c r="H2274">
        <v>271713.0357451104</v>
      </c>
      <c r="I2274">
        <v>3027.606087896255</v>
      </c>
      <c r="J2274" s="2">
        <v>28050.46538468724</v>
      </c>
      <c r="K2274" s="2">
        <v>197.6186370849609</v>
      </c>
      <c r="L2274">
        <v>42387.3472910763</v>
      </c>
      <c r="M2274">
        <v>270.0130573391621</v>
      </c>
      <c r="N2274" s="2">
        <v>53359.61238650861</v>
      </c>
      <c r="O2274" s="2">
        <v>52.33344268798828</v>
      </c>
      <c r="P2274">
        <v>28143.24585797433</v>
      </c>
      <c r="Q2274">
        <v>333.1308410984361</v>
      </c>
      <c r="R2274" s="2">
        <v>17433.88378022633</v>
      </c>
      <c r="S2274" s="2">
        <v>263.4287719726562</v>
      </c>
      <c r="T2274">
        <v>31168.38934046727</v>
      </c>
      <c r="U2274">
        <v>0</v>
      </c>
      <c r="V2274" s="2">
        <v>0</v>
      </c>
    </row>
    <row r="2275" spans="1:22">
      <c r="A2275" s="5">
        <v>43811</v>
      </c>
      <c r="B2275" s="2">
        <v>99809.34702267332</v>
      </c>
      <c r="C2275" t="s">
        <v>22</v>
      </c>
      <c r="D2275" t="s">
        <v>24</v>
      </c>
      <c r="F2275" s="3">
        <v>8.980934702267332</v>
      </c>
      <c r="G2275" s="2">
        <v>9.476824760437012</v>
      </c>
      <c r="H2275">
        <v>277928.2056212404</v>
      </c>
      <c r="I2275">
        <v>3027.606087896255</v>
      </c>
      <c r="J2275" s="2">
        <v>28692.09233862507</v>
      </c>
      <c r="K2275" s="2">
        <v>199.0937347412109</v>
      </c>
      <c r="L2275">
        <v>42703.74192655211</v>
      </c>
      <c r="M2275">
        <v>270.0130573391621</v>
      </c>
      <c r="N2275" s="2">
        <v>53757.90801454651</v>
      </c>
      <c r="O2275" s="2">
        <v>52.10969543457031</v>
      </c>
      <c r="P2275">
        <v>28022.92176615926</v>
      </c>
      <c r="Q2275">
        <v>333.1308410984361</v>
      </c>
      <c r="R2275" s="2">
        <v>17359.34666950174</v>
      </c>
      <c r="S2275" s="2">
        <v>265.7457275390625</v>
      </c>
      <c r="T2275">
        <v>31442.52709936708</v>
      </c>
      <c r="U2275">
        <v>0</v>
      </c>
      <c r="V2275" s="2">
        <v>0</v>
      </c>
    </row>
    <row r="2276" spans="1:22">
      <c r="A2276" s="5">
        <v>43812</v>
      </c>
      <c r="B2276" s="2">
        <v>100379.0069466471</v>
      </c>
      <c r="C2276" t="s">
        <v>22</v>
      </c>
      <c r="D2276" t="s">
        <v>24</v>
      </c>
      <c r="F2276" s="3">
        <v>9.03790069466471</v>
      </c>
      <c r="G2276" s="2">
        <v>9.561835289001465</v>
      </c>
      <c r="H2276">
        <v>280421.3216448126</v>
      </c>
      <c r="I2276">
        <v>3027.606087896255</v>
      </c>
      <c r="J2276" s="2">
        <v>28949.47073244208</v>
      </c>
      <c r="K2276" s="2">
        <v>199.7492980957031</v>
      </c>
      <c r="L2276">
        <v>42844.3541278508</v>
      </c>
      <c r="M2276">
        <v>270.0130573391621</v>
      </c>
      <c r="N2276" s="2">
        <v>53934.91868017246</v>
      </c>
      <c r="O2276" s="2">
        <v>52.51575469970703</v>
      </c>
      <c r="P2276">
        <v>28241.28740665005</v>
      </c>
      <c r="Q2276">
        <v>333.1308410984361</v>
      </c>
      <c r="R2276" s="2">
        <v>17494.61753403255</v>
      </c>
      <c r="S2276" s="2">
        <v>265.8460998535156</v>
      </c>
      <c r="T2276">
        <v>31454.4029599743</v>
      </c>
      <c r="U2276">
        <v>0</v>
      </c>
      <c r="V2276" s="2">
        <v>0</v>
      </c>
    </row>
    <row r="2277" spans="1:22">
      <c r="A2277" s="5">
        <v>43815</v>
      </c>
      <c r="B2277" s="2">
        <v>101968.6963199352</v>
      </c>
      <c r="C2277" t="s">
        <v>22</v>
      </c>
      <c r="D2277" t="s">
        <v>24</v>
      </c>
      <c r="F2277" s="3">
        <v>9.196869631993522</v>
      </c>
      <c r="G2277" s="2">
        <v>9.836023330688477</v>
      </c>
      <c r="H2277">
        <v>288462.473861429</v>
      </c>
      <c r="I2277">
        <v>3027.606087896255</v>
      </c>
      <c r="J2277" s="2">
        <v>29779.60411668203</v>
      </c>
      <c r="K2277" s="2">
        <v>201.7546081542969</v>
      </c>
      <c r="L2277">
        <v>43274.4743590887</v>
      </c>
      <c r="M2277">
        <v>270.0130573391621</v>
      </c>
      <c r="N2277" s="2">
        <v>54476.37858000633</v>
      </c>
      <c r="O2277" s="2">
        <v>53.17044067382812</v>
      </c>
      <c r="P2277">
        <v>28593.35651166397</v>
      </c>
      <c r="Q2277">
        <v>333.1308410984361</v>
      </c>
      <c r="R2277" s="2">
        <v>17712.71362324686</v>
      </c>
      <c r="S2277" s="2">
        <v>267.7252197265625</v>
      </c>
      <c r="T2277">
        <v>31676.73683558685</v>
      </c>
      <c r="U2277">
        <v>0</v>
      </c>
      <c r="V2277" s="2">
        <v>0</v>
      </c>
    </row>
    <row r="2278" spans="1:22">
      <c r="A2278" s="5">
        <v>43816</v>
      </c>
      <c r="B2278" s="2">
        <v>102097.773710943</v>
      </c>
      <c r="C2278" t="s">
        <v>22</v>
      </c>
      <c r="D2278" t="s">
        <v>24</v>
      </c>
      <c r="F2278" s="3">
        <v>9.209777371094301</v>
      </c>
      <c r="G2278" s="2">
        <v>9.84919261932373</v>
      </c>
      <c r="H2278">
        <v>288848.6914872929</v>
      </c>
      <c r="I2278">
        <v>3027.606087896255</v>
      </c>
      <c r="J2278" s="2">
        <v>29819.47553512739</v>
      </c>
      <c r="K2278" s="2">
        <v>201.8702545166016</v>
      </c>
      <c r="L2278">
        <v>43299.27942097084</v>
      </c>
      <c r="M2278">
        <v>270.0130573391621</v>
      </c>
      <c r="N2278" s="2">
        <v>54507.60460786238</v>
      </c>
      <c r="O2278" s="2">
        <v>53.34448623657227</v>
      </c>
      <c r="P2278">
        <v>28686.95262938933</v>
      </c>
      <c r="Q2278">
        <v>333.1308410984361</v>
      </c>
      <c r="R2278" s="2">
        <v>17770.69356795327</v>
      </c>
      <c r="S2278" s="2">
        <v>267.7798767089844</v>
      </c>
      <c r="T2278">
        <v>31683.20374539151</v>
      </c>
      <c r="U2278">
        <v>0</v>
      </c>
      <c r="V2278" s="2">
        <v>0</v>
      </c>
    </row>
    <row r="2279" spans="1:22">
      <c r="A2279" s="5">
        <v>43817</v>
      </c>
      <c r="B2279" s="2">
        <v>102280.0794402784</v>
      </c>
      <c r="C2279" t="s">
        <v>22</v>
      </c>
      <c r="D2279" t="s">
        <v>24</v>
      </c>
      <c r="F2279" s="3">
        <v>9.228007944027837</v>
      </c>
      <c r="G2279" s="2">
        <v>9.871941566467285</v>
      </c>
      <c r="H2279">
        <v>289515.8531389228</v>
      </c>
      <c r="I2279">
        <v>3027.606087896255</v>
      </c>
      <c r="J2279" s="2">
        <v>29888.35038599244</v>
      </c>
      <c r="K2279" s="2">
        <v>202.0245208740234</v>
      </c>
      <c r="L2279">
        <v>43332.36811019483</v>
      </c>
      <c r="M2279">
        <v>270.0130573391621</v>
      </c>
      <c r="N2279" s="2">
        <v>54549.25853867443</v>
      </c>
      <c r="O2279" s="2">
        <v>53.5599479675293</v>
      </c>
      <c r="P2279">
        <v>28802.82103314523</v>
      </c>
      <c r="Q2279">
        <v>333.1308410984361</v>
      </c>
      <c r="R2279" s="2">
        <v>17842.47051561151</v>
      </c>
      <c r="S2279" s="2">
        <v>267.7981872558594</v>
      </c>
      <c r="T2279">
        <v>31685.3702143378</v>
      </c>
      <c r="U2279">
        <v>0</v>
      </c>
      <c r="V2279" s="2">
        <v>0</v>
      </c>
    </row>
    <row r="2280" spans="1:22">
      <c r="A2280" s="5">
        <v>43818</v>
      </c>
      <c r="B2280" s="2">
        <v>103235.6235516669</v>
      </c>
      <c r="C2280" t="s">
        <v>22</v>
      </c>
      <c r="D2280" t="s">
        <v>24</v>
      </c>
      <c r="F2280" s="3">
        <v>9.323562355166686</v>
      </c>
      <c r="G2280" s="2">
        <v>10.07309341430664</v>
      </c>
      <c r="H2280">
        <v>295415.0623720384</v>
      </c>
      <c r="I2280">
        <v>3027.606087896255</v>
      </c>
      <c r="J2280" s="2">
        <v>30497.35894510246</v>
      </c>
      <c r="K2280" s="2">
        <v>203.2874603271484</v>
      </c>
      <c r="L2280">
        <v>43603.25679760236</v>
      </c>
      <c r="M2280">
        <v>270.0130573391621</v>
      </c>
      <c r="N2280" s="2">
        <v>54890.26868164696</v>
      </c>
      <c r="O2280" s="2">
        <v>53.57653427124023</v>
      </c>
      <c r="P2280">
        <v>28811.7406149506</v>
      </c>
      <c r="Q2280">
        <v>333.1308410984361</v>
      </c>
      <c r="R2280" s="2">
        <v>17847.99592491745</v>
      </c>
      <c r="S2280" s="2">
        <v>268.9110107421875</v>
      </c>
      <c r="T2280">
        <v>31817.0373645483</v>
      </c>
      <c r="U2280">
        <v>0</v>
      </c>
      <c r="V2280" s="2">
        <v>0</v>
      </c>
    </row>
    <row r="2281" spans="1:22">
      <c r="A2281" s="5">
        <v>43819</v>
      </c>
      <c r="B2281" s="2">
        <v>103942.089361058</v>
      </c>
      <c r="C2281" t="s">
        <v>22</v>
      </c>
      <c r="D2281" t="s">
        <v>24</v>
      </c>
      <c r="F2281" s="3">
        <v>9.3942089361058</v>
      </c>
      <c r="G2281" s="2">
        <v>10.19282341003418</v>
      </c>
      <c r="H2281">
        <v>298926.4012131356</v>
      </c>
      <c r="I2281">
        <v>3027.606087896255</v>
      </c>
      <c r="J2281" s="2">
        <v>30859.85420907095</v>
      </c>
      <c r="K2281" s="2">
        <v>204.1069641113281</v>
      </c>
      <c r="L2281">
        <v>43779.03268604472</v>
      </c>
      <c r="M2281">
        <v>270.0130573391621</v>
      </c>
      <c r="N2281" s="2">
        <v>55111.54540391434</v>
      </c>
      <c r="O2281" s="2">
        <v>53.94483947753906</v>
      </c>
      <c r="P2281">
        <v>29009.80333429887</v>
      </c>
      <c r="Q2281">
        <v>333.1308410984361</v>
      </c>
      <c r="R2281" s="2">
        <v>17970.68974807271</v>
      </c>
      <c r="S2281" s="2">
        <v>270.2792053222656</v>
      </c>
      <c r="T2281">
        <v>31978.91953499633</v>
      </c>
      <c r="U2281">
        <v>0</v>
      </c>
      <c r="V2281" s="2">
        <v>0</v>
      </c>
    </row>
    <row r="2282" spans="1:22">
      <c r="A2282" s="5">
        <v>43822</v>
      </c>
      <c r="B2282" s="2">
        <v>104149.0974134548</v>
      </c>
      <c r="C2282" t="s">
        <v>22</v>
      </c>
      <c r="D2282" t="s">
        <v>24</v>
      </c>
      <c r="F2282" s="3">
        <v>9.414909741345481</v>
      </c>
      <c r="G2282" s="2">
        <v>10.2682580947876</v>
      </c>
      <c r="H2282">
        <v>301138.6850851183</v>
      </c>
      <c r="I2282">
        <v>3027.606087896255</v>
      </c>
      <c r="J2282" s="2">
        <v>31088.24071986893</v>
      </c>
      <c r="K2282" s="2">
        <v>204.6460418701172</v>
      </c>
      <c r="L2282">
        <v>43894.65981775529</v>
      </c>
      <c r="M2282">
        <v>270.0130573391621</v>
      </c>
      <c r="N2282" s="2">
        <v>55257.10343770851</v>
      </c>
      <c r="O2282" s="2">
        <v>53.4437255859375</v>
      </c>
      <c r="P2282">
        <v>28740.32036643316</v>
      </c>
      <c r="Q2282">
        <v>333.1308410984361</v>
      </c>
      <c r="R2282" s="2">
        <v>17803.75325587737</v>
      </c>
      <c r="S2282" s="2">
        <v>270.5442504882812</v>
      </c>
      <c r="T2282">
        <v>32010.27917299381</v>
      </c>
      <c r="U2282">
        <v>0</v>
      </c>
      <c r="V2282" s="2">
        <v>0</v>
      </c>
    </row>
    <row r="2283" spans="1:22">
      <c r="A2283" s="5">
        <v>43823</v>
      </c>
      <c r="B2283" s="2">
        <v>104243.096758679</v>
      </c>
      <c r="C2283" t="s">
        <v>22</v>
      </c>
      <c r="D2283" t="s">
        <v>24</v>
      </c>
      <c r="F2283" s="3">
        <v>9.424309675867901</v>
      </c>
      <c r="G2283" s="2">
        <v>10.28155326843262</v>
      </c>
      <c r="H2283">
        <v>301528.5945588071</v>
      </c>
      <c r="I2283">
        <v>3027.606087896255</v>
      </c>
      <c r="J2283" s="2">
        <v>31128.49326853623</v>
      </c>
      <c r="K2283" s="2">
        <v>204.7523498535156</v>
      </c>
      <c r="L2283">
        <v>43917.46188480014</v>
      </c>
      <c r="M2283">
        <v>270.0130573391621</v>
      </c>
      <c r="N2283" s="2">
        <v>55285.80798132549</v>
      </c>
      <c r="O2283" s="2">
        <v>53.51889801025391</v>
      </c>
      <c r="P2283">
        <v>28780.74568360348</v>
      </c>
      <c r="Q2283">
        <v>333.1308410984361</v>
      </c>
      <c r="R2283" s="2">
        <v>17828.7955088173</v>
      </c>
      <c r="S2283" s="2">
        <v>270.5442504882812</v>
      </c>
      <c r="T2283">
        <v>32010.27917299381</v>
      </c>
      <c r="U2283">
        <v>0</v>
      </c>
      <c r="V2283" s="2">
        <v>0</v>
      </c>
    </row>
    <row r="2284" spans="1:22">
      <c r="A2284" s="5">
        <v>43825</v>
      </c>
      <c r="B2284" s="2">
        <v>105570.2098357237</v>
      </c>
      <c r="C2284" t="s">
        <v>22</v>
      </c>
      <c r="D2284" t="s">
        <v>24</v>
      </c>
      <c r="F2284" s="3">
        <v>9.557020983572372</v>
      </c>
      <c r="G2284" s="2">
        <v>10.54865264892578</v>
      </c>
      <c r="H2284">
        <v>309361.8565869199</v>
      </c>
      <c r="I2284">
        <v>3027.606087896255</v>
      </c>
      <c r="J2284" s="2">
        <v>31937.16497899065</v>
      </c>
      <c r="K2284" s="2">
        <v>206.5590515136719</v>
      </c>
      <c r="L2284">
        <v>44304.98247420428</v>
      </c>
      <c r="M2284">
        <v>270.0130573391621</v>
      </c>
      <c r="N2284" s="2">
        <v>55773.64102028401</v>
      </c>
      <c r="O2284" s="2">
        <v>53.61077880859375</v>
      </c>
      <c r="P2284">
        <v>28830.15622807543</v>
      </c>
      <c r="Q2284">
        <v>333.1308410984361</v>
      </c>
      <c r="R2284" s="2">
        <v>17859.40383644905</v>
      </c>
      <c r="S2284" s="2">
        <v>271.92822265625</v>
      </c>
      <c r="T2284">
        <v>32174.02811751722</v>
      </c>
      <c r="U2284">
        <v>0</v>
      </c>
      <c r="V2284" s="2">
        <v>0</v>
      </c>
    </row>
    <row r="2285" spans="1:22">
      <c r="A2285" s="5">
        <v>43826</v>
      </c>
      <c r="B2285" s="2">
        <v>105481.8478548636</v>
      </c>
      <c r="C2285" t="s">
        <v>22</v>
      </c>
      <c r="D2285" t="s">
        <v>24</v>
      </c>
      <c r="F2285" s="3">
        <v>9.548184785486361</v>
      </c>
      <c r="G2285" s="2">
        <v>10.51751232147217</v>
      </c>
      <c r="H2285">
        <v>308448.5997155075</v>
      </c>
      <c r="I2285">
        <v>3027.606087896255</v>
      </c>
      <c r="J2285" s="2">
        <v>31842.88433401301</v>
      </c>
      <c r="K2285" s="2">
        <v>206.3852081298828</v>
      </c>
      <c r="L2285">
        <v>44267.69469613022</v>
      </c>
      <c r="M2285">
        <v>270.0130573391621</v>
      </c>
      <c r="N2285" s="2">
        <v>55726.70103672894</v>
      </c>
      <c r="O2285" s="2">
        <v>53.76945114135742</v>
      </c>
      <c r="P2285">
        <v>28915.48511611457</v>
      </c>
      <c r="Q2285">
        <v>333.1308410984361</v>
      </c>
      <c r="R2285" s="2">
        <v>17912.26248412166</v>
      </c>
      <c r="S2285" s="2">
        <v>271.92822265625</v>
      </c>
      <c r="T2285">
        <v>32174.02811751722</v>
      </c>
      <c r="U2285">
        <v>0</v>
      </c>
      <c r="V2285" s="2">
        <v>0</v>
      </c>
    </row>
    <row r="2286" spans="1:22">
      <c r="A2286" s="5">
        <v>43829</v>
      </c>
      <c r="B2286" s="2">
        <v>104479.2191891914</v>
      </c>
      <c r="C2286" t="s">
        <v>22</v>
      </c>
      <c r="D2286" t="s">
        <v>24</v>
      </c>
      <c r="F2286" s="3">
        <v>9.447921918919135</v>
      </c>
      <c r="G2286" s="2">
        <v>10.30790328979492</v>
      </c>
      <c r="H2286">
        <v>302301.3654330645</v>
      </c>
      <c r="I2286">
        <v>3027.606087896255</v>
      </c>
      <c r="J2286" s="2">
        <v>31208.27075362894</v>
      </c>
      <c r="K2286" s="2">
        <v>205.0325622558594</v>
      </c>
      <c r="L2286">
        <v>43977.56482138858</v>
      </c>
      <c r="M2286">
        <v>270.0130573391621</v>
      </c>
      <c r="N2286" s="2">
        <v>55361.46898878667</v>
      </c>
      <c r="O2286" s="2">
        <v>53.7610969543457</v>
      </c>
      <c r="P2286">
        <v>28910.99250246376</v>
      </c>
      <c r="Q2286">
        <v>333.1308410984361</v>
      </c>
      <c r="R2286" s="2">
        <v>17909.47944677575</v>
      </c>
      <c r="S2286" s="2">
        <v>270.4341125488281</v>
      </c>
      <c r="T2286">
        <v>31997.2478622819</v>
      </c>
      <c r="U2286">
        <v>0</v>
      </c>
      <c r="V2286" s="2">
        <v>0</v>
      </c>
    </row>
    <row r="2287" spans="1:22">
      <c r="A2287" s="5">
        <v>43830</v>
      </c>
      <c r="B2287" s="2">
        <v>104479.2191891914</v>
      </c>
      <c r="C2287" t="s">
        <v>22</v>
      </c>
      <c r="D2287" t="s">
        <v>22</v>
      </c>
      <c r="E2287" t="s">
        <v>4</v>
      </c>
      <c r="F2287" s="3">
        <v>9.447921918919135</v>
      </c>
      <c r="G2287" s="2">
        <v>10.3665943145752</v>
      </c>
      <c r="H2287">
        <v>304022.6055757915</v>
      </c>
      <c r="I2287">
        <v>503.9225806410498</v>
      </c>
      <c r="J2287" s="2">
        <v>5223.960959459568</v>
      </c>
      <c r="K2287" s="2">
        <v>205.4190368652344</v>
      </c>
      <c r="L2287">
        <v>44060.46000641973</v>
      </c>
      <c r="M2287">
        <v>254.3075383459596</v>
      </c>
      <c r="N2287" s="2">
        <v>52239.60959459568</v>
      </c>
      <c r="O2287" s="2">
        <v>53.96989440917969</v>
      </c>
      <c r="P2287">
        <v>29023.2770724078</v>
      </c>
      <c r="Q2287">
        <v>871.1458332432695</v>
      </c>
      <c r="R2287" s="2">
        <v>47015.64863513611</v>
      </c>
      <c r="S2287" s="2">
        <v>271.1307678222656</v>
      </c>
      <c r="T2287">
        <v>32079.67478412491</v>
      </c>
      <c r="U2287">
        <v>0</v>
      </c>
      <c r="V2287" s="2">
        <v>0</v>
      </c>
    </row>
    <row r="2288" spans="1:22">
      <c r="A2288" s="5">
        <v>43832</v>
      </c>
      <c r="B2288" s="2">
        <v>105021.0751615041</v>
      </c>
      <c r="C2288" t="s">
        <v>22</v>
      </c>
      <c r="D2288" t="s">
        <v>22</v>
      </c>
      <c r="F2288" s="3">
        <v>9.502107516150406</v>
      </c>
      <c r="G2288" s="2">
        <v>10.88043212890625</v>
      </c>
      <c r="H2288">
        <v>319092.0012148836</v>
      </c>
      <c r="I2288">
        <v>503.9225806410498</v>
      </c>
      <c r="J2288" s="2">
        <v>5482.895436888229</v>
      </c>
      <c r="K2288" s="2">
        <v>208.8489532470703</v>
      </c>
      <c r="L2288">
        <v>44796.14495496903</v>
      </c>
      <c r="M2288">
        <v>254.3075383459596</v>
      </c>
      <c r="N2288" s="2">
        <v>53111.86318639285</v>
      </c>
      <c r="O2288" s="2">
        <v>53.29339218139648</v>
      </c>
      <c r="P2288">
        <v>28659.4758863578</v>
      </c>
      <c r="Q2288">
        <v>871.1458332432695</v>
      </c>
      <c r="R2288" s="2">
        <v>46426.31653822299</v>
      </c>
      <c r="S2288" s="2">
        <v>273.5322875976562</v>
      </c>
      <c r="T2288">
        <v>32363.81801877498</v>
      </c>
      <c r="U2288">
        <v>0</v>
      </c>
      <c r="V2288" s="2">
        <v>0</v>
      </c>
    </row>
    <row r="2289" spans="1:22">
      <c r="A2289" s="5">
        <v>43833</v>
      </c>
      <c r="B2289" s="2">
        <v>104480.0859513449</v>
      </c>
      <c r="C2289" t="s">
        <v>22</v>
      </c>
      <c r="D2289" t="s">
        <v>22</v>
      </c>
      <c r="F2289" s="3">
        <v>9.448008595134489</v>
      </c>
      <c r="G2289" s="2">
        <v>10.58458614349365</v>
      </c>
      <c r="H2289">
        <v>310415.6833611198</v>
      </c>
      <c r="I2289">
        <v>503.9225806410498</v>
      </c>
      <c r="J2289" s="2">
        <v>5333.811964446819</v>
      </c>
      <c r="K2289" s="2">
        <v>206.9359436035156</v>
      </c>
      <c r="L2289">
        <v>44385.82229852003</v>
      </c>
      <c r="M2289">
        <v>254.3075383459596</v>
      </c>
      <c r="N2289" s="2">
        <v>52625.37041310838</v>
      </c>
      <c r="O2289" s="2">
        <v>53.40196990966797</v>
      </c>
      <c r="P2289">
        <v>28717.86550386611</v>
      </c>
      <c r="Q2289">
        <v>871.1458332432695</v>
      </c>
      <c r="R2289" s="2">
        <v>46520.90357378971</v>
      </c>
      <c r="S2289" s="2">
        <v>271.5340576171875</v>
      </c>
      <c r="T2289">
        <v>32127.39126266685</v>
      </c>
      <c r="U2289">
        <v>0</v>
      </c>
      <c r="V2289" s="2">
        <v>0</v>
      </c>
    </row>
    <row r="2290" spans="1:22">
      <c r="A2290" s="5">
        <v>43836</v>
      </c>
      <c r="B2290" s="2">
        <v>104964.2110915683</v>
      </c>
      <c r="C2290" t="s">
        <v>22</v>
      </c>
      <c r="D2290" t="s">
        <v>22</v>
      </c>
      <c r="F2290" s="3">
        <v>9.496421109156829</v>
      </c>
      <c r="G2290" s="2">
        <v>10.78580760955811</v>
      </c>
      <c r="H2290">
        <v>316316.9342979568</v>
      </c>
      <c r="I2290">
        <v>503.9225806410498</v>
      </c>
      <c r="J2290" s="2">
        <v>5435.212004906393</v>
      </c>
      <c r="K2290" s="2">
        <v>208.2692718505859</v>
      </c>
      <c r="L2290">
        <v>44671.80872315707</v>
      </c>
      <c r="M2290">
        <v>254.3075383459596</v>
      </c>
      <c r="N2290" s="2">
        <v>52964.44583742796</v>
      </c>
      <c r="O2290" s="2">
        <v>53.45207595825195</v>
      </c>
      <c r="P2290">
        <v>28744.81092866222</v>
      </c>
      <c r="Q2290">
        <v>871.1458332432695</v>
      </c>
      <c r="R2290" s="2">
        <v>46564.55324923393</v>
      </c>
      <c r="S2290" s="2">
        <v>272.5514831542969</v>
      </c>
      <c r="T2290">
        <v>32247.7711096672</v>
      </c>
      <c r="U2290">
        <v>0</v>
      </c>
      <c r="V2290" s="2">
        <v>0</v>
      </c>
    </row>
    <row r="2291" spans="1:22">
      <c r="A2291" s="5">
        <v>43837</v>
      </c>
      <c r="B2291" s="2">
        <v>104884.7172386207</v>
      </c>
      <c r="C2291" t="s">
        <v>22</v>
      </c>
      <c r="D2291" t="s">
        <v>22</v>
      </c>
      <c r="F2291" s="3">
        <v>9.488471723862073</v>
      </c>
      <c r="G2291" s="2">
        <v>10.77263450622559</v>
      </c>
      <c r="H2291">
        <v>315930.6047979164</v>
      </c>
      <c r="I2291">
        <v>503.9225806410498</v>
      </c>
      <c r="J2291" s="2">
        <v>5428.573780680019</v>
      </c>
      <c r="K2291" s="2">
        <v>208.2402801513672</v>
      </c>
      <c r="L2291">
        <v>44665.59027513278</v>
      </c>
      <c r="M2291">
        <v>254.3075383459596</v>
      </c>
      <c r="N2291" s="2">
        <v>52957.07302976718</v>
      </c>
      <c r="O2291" s="2">
        <v>53.37690734863281</v>
      </c>
      <c r="P2291">
        <v>28704.38766291366</v>
      </c>
      <c r="Q2291">
        <v>871.1458332432695</v>
      </c>
      <c r="R2291" s="2">
        <v>46499.07042817353</v>
      </c>
      <c r="S2291" s="2">
        <v>271.7998657226562</v>
      </c>
      <c r="T2291">
        <v>32158.84117020376</v>
      </c>
      <c r="U2291">
        <v>0</v>
      </c>
      <c r="V2291" s="2">
        <v>0</v>
      </c>
    </row>
    <row r="2292" spans="1:22">
      <c r="A2292" s="5">
        <v>43838</v>
      </c>
      <c r="B2292" s="2">
        <v>105385.8762162357</v>
      </c>
      <c r="C2292" t="s">
        <v>22</v>
      </c>
      <c r="D2292" t="s">
        <v>22</v>
      </c>
      <c r="F2292" s="3">
        <v>9.538587621623568</v>
      </c>
      <c r="G2292" s="2">
        <v>11.02056789398193</v>
      </c>
      <c r="H2292">
        <v>323201.7829946881</v>
      </c>
      <c r="I2292">
        <v>503.9225806410498</v>
      </c>
      <c r="J2292" s="2">
        <v>5553.513013265276</v>
      </c>
      <c r="K2292" s="2">
        <v>209.8054962158203</v>
      </c>
      <c r="L2292">
        <v>45001.31446536198</v>
      </c>
      <c r="M2292">
        <v>254.3075383459596</v>
      </c>
      <c r="N2292" s="2">
        <v>53355.1192740978</v>
      </c>
      <c r="O2292" s="2">
        <v>53.35185241699219</v>
      </c>
      <c r="P2292">
        <v>28690.91392480472</v>
      </c>
      <c r="Q2292">
        <v>871.1458332432695</v>
      </c>
      <c r="R2292" s="2">
        <v>46477.2439288726</v>
      </c>
      <c r="S2292" s="2">
        <v>273.2022705078125</v>
      </c>
      <c r="T2292">
        <v>32324.77102679976</v>
      </c>
      <c r="U2292">
        <v>0</v>
      </c>
      <c r="V2292" s="2">
        <v>0</v>
      </c>
    </row>
    <row r="2293" spans="1:22">
      <c r="A2293" s="5">
        <v>43839</v>
      </c>
      <c r="B2293" s="2">
        <v>106232.6529338326</v>
      </c>
      <c r="C2293" t="s">
        <v>22</v>
      </c>
      <c r="D2293" t="s">
        <v>22</v>
      </c>
      <c r="F2293" s="3">
        <v>9.623265293383257</v>
      </c>
      <c r="G2293" s="2">
        <v>11.29844856262207</v>
      </c>
      <c r="H2293">
        <v>331351.2294141682</v>
      </c>
      <c r="I2293">
        <v>503.9225806410498</v>
      </c>
      <c r="J2293" s="2">
        <v>5693.543356916673</v>
      </c>
      <c r="K2293" s="2">
        <v>211.5832366943359</v>
      </c>
      <c r="L2293">
        <v>45382.62315247659</v>
      </c>
      <c r="M2293">
        <v>254.3075383459596</v>
      </c>
      <c r="N2293" s="2">
        <v>53807.21207900708</v>
      </c>
      <c r="O2293" s="2">
        <v>53.64417266845703</v>
      </c>
      <c r="P2293">
        <v>28848.11437414815</v>
      </c>
      <c r="Q2293">
        <v>871.1458332432695</v>
      </c>
      <c r="R2293" s="2">
        <v>46731.89749790882</v>
      </c>
      <c r="S2293" s="2">
        <v>275.0905456542969</v>
      </c>
      <c r="T2293">
        <v>32548.18813688545</v>
      </c>
      <c r="U2293">
        <v>0</v>
      </c>
      <c r="V2293" s="2">
        <v>0</v>
      </c>
    </row>
    <row r="2294" spans="1:22">
      <c r="A2294" s="5">
        <v>43840</v>
      </c>
      <c r="B2294" s="2">
        <v>106172.2835354267</v>
      </c>
      <c r="C2294" t="s">
        <v>22</v>
      </c>
      <c r="D2294" t="s">
        <v>22</v>
      </c>
      <c r="F2294" s="3">
        <v>9.61722835354267</v>
      </c>
      <c r="G2294" s="2">
        <v>11.20622062683105</v>
      </c>
      <c r="H2294">
        <v>328646.4474486351</v>
      </c>
      <c r="I2294">
        <v>503.9225806410498</v>
      </c>
      <c r="J2294" s="2">
        <v>5647.067617505668</v>
      </c>
      <c r="K2294" s="2">
        <v>211.0422058105469</v>
      </c>
      <c r="L2294">
        <v>45266.57709374122</v>
      </c>
      <c r="M2294">
        <v>254.3075383459596</v>
      </c>
      <c r="N2294" s="2">
        <v>53669.62384678154</v>
      </c>
      <c r="O2294" s="2">
        <v>53.78616333007812</v>
      </c>
      <c r="P2294">
        <v>28924.47239483797</v>
      </c>
      <c r="Q2294">
        <v>871.1458332432695</v>
      </c>
      <c r="R2294" s="2">
        <v>46855.59207113949</v>
      </c>
      <c r="S2294" s="2">
        <v>274.30224609375</v>
      </c>
      <c r="T2294">
        <v>32454.91803796629</v>
      </c>
      <c r="U2294">
        <v>0</v>
      </c>
      <c r="V2294" s="2">
        <v>0</v>
      </c>
    </row>
    <row r="2295" spans="1:22">
      <c r="A2295" s="5">
        <v>43843</v>
      </c>
      <c r="B2295" s="2">
        <v>107272.5802167418</v>
      </c>
      <c r="C2295" t="s">
        <v>22</v>
      </c>
      <c r="D2295" t="s">
        <v>22</v>
      </c>
      <c r="F2295" s="3">
        <v>9.727258021674178</v>
      </c>
      <c r="G2295" s="2">
        <v>11.5978889465332</v>
      </c>
      <c r="H2295">
        <v>340132.9607107506</v>
      </c>
      <c r="I2295">
        <v>503.9225806410498</v>
      </c>
      <c r="J2295" s="2">
        <v>5844.438127925318</v>
      </c>
      <c r="K2295" s="2">
        <v>213.4769287109375</v>
      </c>
      <c r="L2295">
        <v>45788.80235882098</v>
      </c>
      <c r="M2295">
        <v>254.3075383459596</v>
      </c>
      <c r="N2295" s="2">
        <v>54288.79223413442</v>
      </c>
      <c r="O2295" s="2">
        <v>54.11189270019531</v>
      </c>
      <c r="P2295">
        <v>29099.63919594114</v>
      </c>
      <c r="Q2295">
        <v>871.1458332432695</v>
      </c>
      <c r="R2295" s="2">
        <v>47139.34985468204</v>
      </c>
      <c r="S2295" s="2">
        <v>276.1170043945312</v>
      </c>
      <c r="T2295">
        <v>32669.63677523264</v>
      </c>
      <c r="U2295">
        <v>0</v>
      </c>
      <c r="V2295" s="2">
        <v>0</v>
      </c>
    </row>
    <row r="2296" spans="1:22">
      <c r="A2296" s="5">
        <v>43844</v>
      </c>
      <c r="B2296" s="2">
        <v>107128.8413875176</v>
      </c>
      <c r="C2296" t="s">
        <v>22</v>
      </c>
      <c r="D2296" t="s">
        <v>22</v>
      </c>
      <c r="F2296" s="3">
        <v>9.712884138751763</v>
      </c>
      <c r="G2296" s="2">
        <v>11.4625415802002</v>
      </c>
      <c r="H2296">
        <v>336163.608991013</v>
      </c>
      <c r="I2296">
        <v>503.9225806410498</v>
      </c>
      <c r="J2296" s="2">
        <v>5776.233533799819</v>
      </c>
      <c r="K2296" s="2">
        <v>212.6363677978516</v>
      </c>
      <c r="L2296">
        <v>45608.50991339256</v>
      </c>
      <c r="M2296">
        <v>254.3075383459596</v>
      </c>
      <c r="N2296" s="2">
        <v>54075.0312574977</v>
      </c>
      <c r="O2296" s="2">
        <v>54.27056503295898</v>
      </c>
      <c r="P2296">
        <v>29184.96808398028</v>
      </c>
      <c r="Q2296">
        <v>871.1458332432695</v>
      </c>
      <c r="R2296" s="2">
        <v>47277.5765962201</v>
      </c>
      <c r="S2296" s="2">
        <v>275.7504272460938</v>
      </c>
      <c r="T2296">
        <v>32626.264066928</v>
      </c>
      <c r="U2296">
        <v>0</v>
      </c>
      <c r="V2296" s="2">
        <v>0</v>
      </c>
    </row>
    <row r="2297" spans="1:22">
      <c r="A2297" s="5">
        <v>43845</v>
      </c>
      <c r="B2297" s="2">
        <v>107816.6601530699</v>
      </c>
      <c r="C2297" t="s">
        <v>22</v>
      </c>
      <c r="D2297" t="s">
        <v>22</v>
      </c>
      <c r="F2297" s="3">
        <v>9.781666015306994</v>
      </c>
      <c r="G2297" s="2">
        <v>11.46972942352295</v>
      </c>
      <c r="H2297">
        <v>336374.4079081059</v>
      </c>
      <c r="I2297">
        <v>503.9225806410498</v>
      </c>
      <c r="J2297" s="2">
        <v>5779.855650356265</v>
      </c>
      <c r="K2297" s="2">
        <v>212.7233123779297</v>
      </c>
      <c r="L2297">
        <v>45627.15871173067</v>
      </c>
      <c r="M2297">
        <v>254.3075383459596</v>
      </c>
      <c r="N2297" s="2">
        <v>54097.1419196299</v>
      </c>
      <c r="O2297" s="2">
        <v>55.03058242797852</v>
      </c>
      <c r="P2297">
        <v>29593.68104658615</v>
      </c>
      <c r="Q2297">
        <v>871.1458332432695</v>
      </c>
      <c r="R2297" s="2">
        <v>47939.66258308377</v>
      </c>
      <c r="S2297" s="2">
        <v>276.3645629882812</v>
      </c>
      <c r="T2297">
        <v>32698.92743538642</v>
      </c>
      <c r="U2297">
        <v>0</v>
      </c>
      <c r="V2297" s="2">
        <v>0</v>
      </c>
    </row>
    <row r="2298" spans="1:22">
      <c r="A2298" s="5">
        <v>43846</v>
      </c>
      <c r="B2298" s="2">
        <v>108794.5712305119</v>
      </c>
      <c r="C2298" t="s">
        <v>22</v>
      </c>
      <c r="D2298" t="s">
        <v>22</v>
      </c>
      <c r="F2298" s="3">
        <v>9.879457123051195</v>
      </c>
      <c r="G2298" s="2">
        <v>11.78952789306641</v>
      </c>
      <c r="H2298">
        <v>345753.1837161892</v>
      </c>
      <c r="I2298">
        <v>503.9225806410498</v>
      </c>
      <c r="J2298" s="2">
        <v>5941.009320413662</v>
      </c>
      <c r="K2298" s="2">
        <v>214.761962890625</v>
      </c>
      <c r="L2298">
        <v>46064.4301581965</v>
      </c>
      <c r="M2298">
        <v>254.3075383459596</v>
      </c>
      <c r="N2298" s="2">
        <v>54615.58611306117</v>
      </c>
      <c r="O2298" s="2">
        <v>55.37302017211914</v>
      </c>
      <c r="P2298">
        <v>29777.83307499095</v>
      </c>
      <c r="Q2298">
        <v>871.1458332432695</v>
      </c>
      <c r="R2298" s="2">
        <v>48237.9757970371</v>
      </c>
      <c r="S2298" s="2">
        <v>278.6744079589844</v>
      </c>
      <c r="T2298">
        <v>32972.22388217875</v>
      </c>
      <c r="U2298">
        <v>0</v>
      </c>
      <c r="V2298" s="2">
        <v>0</v>
      </c>
    </row>
    <row r="2299" spans="1:22">
      <c r="A2299" s="5">
        <v>43847</v>
      </c>
      <c r="B2299" s="2">
        <v>109488.2408793754</v>
      </c>
      <c r="C2299" t="s">
        <v>22</v>
      </c>
      <c r="D2299" t="s">
        <v>22</v>
      </c>
      <c r="F2299" s="3">
        <v>9.948824087937544</v>
      </c>
      <c r="G2299" s="2">
        <v>11.96560001373291</v>
      </c>
      <c r="H2299">
        <v>350916.876175826</v>
      </c>
      <c r="I2299">
        <v>503.9225806410498</v>
      </c>
      <c r="J2299" s="2">
        <v>6029.736037838869</v>
      </c>
      <c r="K2299" s="2">
        <v>215.8247222900391</v>
      </c>
      <c r="L2299">
        <v>46292.38209843002</v>
      </c>
      <c r="M2299">
        <v>254.3075383459596</v>
      </c>
      <c r="N2299" s="2">
        <v>54885.85383978019</v>
      </c>
      <c r="O2299" s="2">
        <v>55.75719833374023</v>
      </c>
      <c r="P2299">
        <v>29984.43176027578</v>
      </c>
      <c r="Q2299">
        <v>871.1458332432695</v>
      </c>
      <c r="R2299" s="2">
        <v>48572.65100175638</v>
      </c>
      <c r="S2299" s="2">
        <v>279.6185302734375</v>
      </c>
      <c r="T2299">
        <v>33083.93063183081</v>
      </c>
      <c r="U2299">
        <v>0</v>
      </c>
      <c r="V2299" s="2">
        <v>0</v>
      </c>
    </row>
    <row r="2300" spans="1:22">
      <c r="A2300" s="5">
        <v>43851</v>
      </c>
      <c r="B2300" s="2">
        <v>109904.4961974731</v>
      </c>
      <c r="C2300" t="s">
        <v>22</v>
      </c>
      <c r="D2300" t="s">
        <v>22</v>
      </c>
      <c r="F2300" s="3">
        <v>9.990449619747306</v>
      </c>
      <c r="G2300" s="2">
        <v>11.9596118927002</v>
      </c>
      <c r="H2300">
        <v>350741.2616872461</v>
      </c>
      <c r="I2300">
        <v>503.9225806410498</v>
      </c>
      <c r="J2300" s="2">
        <v>6026.718488434873</v>
      </c>
      <c r="K2300" s="2">
        <v>215.7281799316406</v>
      </c>
      <c r="L2300">
        <v>46271.67466650913</v>
      </c>
      <c r="M2300">
        <v>254.3075383459596</v>
      </c>
      <c r="N2300" s="2">
        <v>54861.30239026977</v>
      </c>
      <c r="O2300" s="2">
        <v>56.26667022705078</v>
      </c>
      <c r="P2300">
        <v>30258.40939321406</v>
      </c>
      <c r="Q2300">
        <v>871.1458332432695</v>
      </c>
      <c r="R2300" s="2">
        <v>49016.47531876842</v>
      </c>
      <c r="S2300" s="2">
        <v>279.0409240722656</v>
      </c>
      <c r="T2300">
        <v>33015.58936892023</v>
      </c>
      <c r="U2300">
        <v>0</v>
      </c>
      <c r="V2300" s="2">
        <v>0</v>
      </c>
    </row>
    <row r="2301" spans="1:22">
      <c r="A2301" s="5">
        <v>43852</v>
      </c>
      <c r="B2301" s="2">
        <v>110243.2859412198</v>
      </c>
      <c r="C2301" t="s">
        <v>22</v>
      </c>
      <c r="D2301" t="s">
        <v>22</v>
      </c>
      <c r="F2301" s="3">
        <v>10.02432859412198</v>
      </c>
      <c r="G2301" s="2">
        <v>12.04106044769287</v>
      </c>
      <c r="H2301">
        <v>353129.9151985002</v>
      </c>
      <c r="I2301">
        <v>503.9225806410498</v>
      </c>
      <c r="J2301" s="2">
        <v>6067.762254456266</v>
      </c>
      <c r="K2301" s="2">
        <v>216.2981872558594</v>
      </c>
      <c r="L2301">
        <v>46393.93590040141</v>
      </c>
      <c r="M2301">
        <v>254.3075383459596</v>
      </c>
      <c r="N2301" s="2">
        <v>55006.259549731</v>
      </c>
      <c r="O2301" s="2">
        <v>56.44205856323242</v>
      </c>
      <c r="P2301">
        <v>30352.72761139836</v>
      </c>
      <c r="Q2301">
        <v>871.1458332432695</v>
      </c>
      <c r="R2301" s="2">
        <v>49169.26413703252</v>
      </c>
      <c r="S2301" s="2">
        <v>279.1143493652344</v>
      </c>
      <c r="T2301">
        <v>33024.27690939484</v>
      </c>
      <c r="U2301">
        <v>0</v>
      </c>
      <c r="V2301" s="2">
        <v>0</v>
      </c>
    </row>
    <row r="2302" spans="1:22">
      <c r="A2302" s="5">
        <v>43853</v>
      </c>
      <c r="B2302" s="2">
        <v>110912.8665466281</v>
      </c>
      <c r="C2302" t="s">
        <v>22</v>
      </c>
      <c r="D2302" t="s">
        <v>22</v>
      </c>
      <c r="F2302" s="3">
        <v>10.09128665466281</v>
      </c>
      <c r="G2302" s="2">
        <v>12.15244960784912</v>
      </c>
      <c r="H2302">
        <v>356396.6411526536</v>
      </c>
      <c r="I2302">
        <v>503.9225806410498</v>
      </c>
      <c r="J2302" s="2">
        <v>6123.893767497643</v>
      </c>
      <c r="K2302" s="2">
        <v>216.9938507080078</v>
      </c>
      <c r="L2302">
        <v>46543.1491971779</v>
      </c>
      <c r="M2302">
        <v>254.3075383459596</v>
      </c>
      <c r="N2302" s="2">
        <v>55183.17200976412</v>
      </c>
      <c r="O2302" s="2">
        <v>56.94316482543945</v>
      </c>
      <c r="P2302">
        <v>30622.20647642055</v>
      </c>
      <c r="Q2302">
        <v>871.1458332432695</v>
      </c>
      <c r="R2302" s="2">
        <v>49605.80076936629</v>
      </c>
      <c r="S2302" s="2">
        <v>279.3893127441406</v>
      </c>
      <c r="T2302">
        <v>33056.81005140489</v>
      </c>
      <c r="U2302">
        <v>0</v>
      </c>
      <c r="V2302" s="2">
        <v>0</v>
      </c>
    </row>
    <row r="2303" spans="1:22">
      <c r="A2303" s="5">
        <v>43854</v>
      </c>
      <c r="B2303" s="2">
        <v>110420.697191248</v>
      </c>
      <c r="C2303" t="s">
        <v>22</v>
      </c>
      <c r="D2303" t="s">
        <v>22</v>
      </c>
      <c r="F2303" s="3">
        <v>10.0420697191248</v>
      </c>
      <c r="G2303" s="2">
        <v>11.83743953704834</v>
      </c>
      <c r="H2303">
        <v>347158.2954046371</v>
      </c>
      <c r="I2303">
        <v>503.9225806410498</v>
      </c>
      <c r="J2303" s="2">
        <v>5965.153079691793</v>
      </c>
      <c r="K2303" s="2">
        <v>215.167724609375</v>
      </c>
      <c r="L2303">
        <v>46151.46224759749</v>
      </c>
      <c r="M2303">
        <v>254.3075383459596</v>
      </c>
      <c r="N2303" s="2">
        <v>54718.7743769115</v>
      </c>
      <c r="O2303" s="2">
        <v>57.093505859375</v>
      </c>
      <c r="P2303">
        <v>30703.05505933943</v>
      </c>
      <c r="Q2303">
        <v>871.1458332432695</v>
      </c>
      <c r="R2303" s="2">
        <v>49736.76973464472</v>
      </c>
      <c r="S2303" s="2">
        <v>276.8412475585938</v>
      </c>
      <c r="T2303">
        <v>32755.32784362138</v>
      </c>
      <c r="U2303">
        <v>0</v>
      </c>
      <c r="V2303" s="2">
        <v>0</v>
      </c>
    </row>
    <row r="2304" spans="1:22">
      <c r="A2304" s="5">
        <v>43857</v>
      </c>
      <c r="B2304" s="2">
        <v>108797.9768819001</v>
      </c>
      <c r="C2304" t="s">
        <v>23</v>
      </c>
      <c r="D2304" t="s">
        <v>22</v>
      </c>
      <c r="F2304" s="3">
        <v>9.879797688190006</v>
      </c>
      <c r="G2304" s="2">
        <v>11.10560894012451</v>
      </c>
      <c r="H2304">
        <v>325695.7940116726</v>
      </c>
      <c r="I2304">
        <v>503.9225806410498</v>
      </c>
      <c r="J2304" s="2">
        <v>5596.367116697858</v>
      </c>
      <c r="K2304" s="2">
        <v>210.7233428955078</v>
      </c>
      <c r="L2304">
        <v>45198.18398407619</v>
      </c>
      <c r="M2304">
        <v>254.3075383459596</v>
      </c>
      <c r="N2304" s="2">
        <v>53588.53460378815</v>
      </c>
      <c r="O2304" s="2">
        <v>56.95151519775391</v>
      </c>
      <c r="P2304">
        <v>30626.69703864961</v>
      </c>
      <c r="Q2304">
        <v>871.1458332432695</v>
      </c>
      <c r="R2304" s="2">
        <v>49613.07516141405</v>
      </c>
      <c r="S2304" s="2">
        <v>272.4415283203125</v>
      </c>
      <c r="T2304">
        <v>32234.76146364475</v>
      </c>
      <c r="U2304">
        <v>0</v>
      </c>
      <c r="V2304" s="2">
        <v>0</v>
      </c>
    </row>
    <row r="2305" spans="1:22">
      <c r="A2305" s="5">
        <v>43858</v>
      </c>
      <c r="B2305" s="2">
        <v>110084.9605186587</v>
      </c>
      <c r="C2305" t="s">
        <v>22</v>
      </c>
      <c r="D2305" t="s">
        <v>22</v>
      </c>
      <c r="F2305" s="3">
        <v>10.00849605186587</v>
      </c>
      <c r="G2305" s="2">
        <v>11.62184238433838</v>
      </c>
      <c r="H2305">
        <v>340835.4466336143</v>
      </c>
      <c r="I2305">
        <v>503.9225806410498</v>
      </c>
      <c r="J2305" s="2">
        <v>5856.508806119327</v>
      </c>
      <c r="K2305" s="2">
        <v>213.9600372314453</v>
      </c>
      <c r="L2305">
        <v>45892.42461297729</v>
      </c>
      <c r="M2305">
        <v>254.3075383459596</v>
      </c>
      <c r="N2305" s="2">
        <v>54411.65037273872</v>
      </c>
      <c r="O2305" s="2">
        <v>57.18537521362305</v>
      </c>
      <c r="P2305">
        <v>30752.4594495461</v>
      </c>
      <c r="Q2305">
        <v>871.1458332432695</v>
      </c>
      <c r="R2305" s="2">
        <v>49816.80133980066</v>
      </c>
      <c r="S2305" s="2">
        <v>275.3930969238281</v>
      </c>
      <c r="T2305">
        <v>32583.98542544125</v>
      </c>
      <c r="U2305">
        <v>0</v>
      </c>
      <c r="V2305" s="2">
        <v>0</v>
      </c>
    </row>
    <row r="2306" spans="1:22">
      <c r="A2306" s="5">
        <v>43859</v>
      </c>
      <c r="B2306" s="2">
        <v>110325.502376144</v>
      </c>
      <c r="C2306" t="s">
        <v>22</v>
      </c>
      <c r="D2306" t="s">
        <v>22</v>
      </c>
      <c r="F2306" s="3">
        <v>10.0325502376144</v>
      </c>
      <c r="G2306" s="2">
        <v>11.66376399993896</v>
      </c>
      <c r="H2306">
        <v>342064.887896394</v>
      </c>
      <c r="I2306">
        <v>503.9225806410498</v>
      </c>
      <c r="J2306" s="2">
        <v>5877.634054837416</v>
      </c>
      <c r="K2306" s="2">
        <v>214.307861328125</v>
      </c>
      <c r="L2306">
        <v>45967.02962493185</v>
      </c>
      <c r="M2306">
        <v>254.3075383459596</v>
      </c>
      <c r="N2306" s="2">
        <v>54500.10466254274</v>
      </c>
      <c r="O2306" s="2">
        <v>57.33570861816406</v>
      </c>
      <c r="P2306">
        <v>30833.30392962147</v>
      </c>
      <c r="Q2306">
        <v>871.1458332432695</v>
      </c>
      <c r="R2306" s="2">
        <v>49947.76365876384</v>
      </c>
      <c r="S2306" s="2">
        <v>275.1180114746094</v>
      </c>
      <c r="T2306">
        <v>32551.43784030488</v>
      </c>
      <c r="U2306">
        <v>0</v>
      </c>
      <c r="V2306" s="2">
        <v>0</v>
      </c>
    </row>
    <row r="2307" spans="1:22">
      <c r="A2307" s="5">
        <v>43860</v>
      </c>
      <c r="B2307" s="2">
        <v>111051.6484642846</v>
      </c>
      <c r="C2307" t="s">
        <v>22</v>
      </c>
      <c r="D2307" t="s">
        <v>22</v>
      </c>
      <c r="F2307" s="3">
        <v>10.10516484642846</v>
      </c>
      <c r="G2307" s="2">
        <v>11.79551982879639</v>
      </c>
      <c r="H2307">
        <v>345928.9100789456</v>
      </c>
      <c r="I2307">
        <v>503.9225806410498</v>
      </c>
      <c r="J2307" s="2">
        <v>5944.028792129749</v>
      </c>
      <c r="K2307" s="2">
        <v>215.0711517333984</v>
      </c>
      <c r="L2307">
        <v>46130.74826994185</v>
      </c>
      <c r="M2307">
        <v>254.3075383459596</v>
      </c>
      <c r="N2307" s="2">
        <v>54694.21516655092</v>
      </c>
      <c r="O2307" s="2">
        <v>57.87022399902344</v>
      </c>
      <c r="P2307">
        <v>31120.74914640341</v>
      </c>
      <c r="Q2307">
        <v>871.1458332432695</v>
      </c>
      <c r="R2307" s="2">
        <v>50413.40450560392</v>
      </c>
      <c r="S2307" s="2">
        <v>275.9796142578125</v>
      </c>
      <c r="T2307">
        <v>32653.38103657234</v>
      </c>
      <c r="U2307">
        <v>0</v>
      </c>
      <c r="V2307" s="2">
        <v>0</v>
      </c>
    </row>
    <row r="2308" spans="1:22">
      <c r="A2308" s="5">
        <v>43861</v>
      </c>
      <c r="B2308" s="2">
        <v>109666.6279413951</v>
      </c>
      <c r="C2308" t="s">
        <v>23</v>
      </c>
      <c r="D2308" t="s">
        <v>22</v>
      </c>
      <c r="F2308" s="3">
        <v>9.966662794139507</v>
      </c>
      <c r="G2308" s="2">
        <v>11.21580410003662</v>
      </c>
      <c r="H2308">
        <v>328927.5033485777</v>
      </c>
      <c r="I2308">
        <v>503.9225806410498</v>
      </c>
      <c r="J2308" s="2">
        <v>5651.896946054922</v>
      </c>
      <c r="K2308" s="2">
        <v>211.6605072021484</v>
      </c>
      <c r="L2308">
        <v>45399.19695289501</v>
      </c>
      <c r="M2308">
        <v>254.3075383459596</v>
      </c>
      <c r="N2308" s="2">
        <v>53826.86255163562</v>
      </c>
      <c r="O2308" s="2">
        <v>57.611328125</v>
      </c>
      <c r="P2308">
        <v>30981.52325450677</v>
      </c>
      <c r="Q2308">
        <v>871.1458332432695</v>
      </c>
      <c r="R2308" s="2">
        <v>50187.86844370453</v>
      </c>
      <c r="S2308" s="2">
        <v>271.0299682617188</v>
      </c>
      <c r="T2308">
        <v>32067.74837257561</v>
      </c>
      <c r="U2308">
        <v>0</v>
      </c>
      <c r="V2308" s="2">
        <v>0</v>
      </c>
    </row>
    <row r="2309" spans="1:22">
      <c r="A2309" s="5">
        <v>43864</v>
      </c>
      <c r="B2309" s="2">
        <v>110899.5147932554</v>
      </c>
      <c r="C2309" t="s">
        <v>22</v>
      </c>
      <c r="D2309" t="s">
        <v>22</v>
      </c>
      <c r="F2309" s="3">
        <v>10.08995147932554</v>
      </c>
      <c r="G2309" s="2">
        <v>11.73083972930908</v>
      </c>
      <c r="H2309">
        <v>344032.0274790946</v>
      </c>
      <c r="I2309">
        <v>503.9225806410498</v>
      </c>
      <c r="J2309" s="2">
        <v>5911.435029479987</v>
      </c>
      <c r="K2309" s="2">
        <v>214.8586120605469</v>
      </c>
      <c r="L2309">
        <v>46085.16050018905</v>
      </c>
      <c r="M2309">
        <v>254.3075383459596</v>
      </c>
      <c r="N2309" s="2">
        <v>54640.16472554718</v>
      </c>
      <c r="O2309" s="2">
        <v>57.79504776000977</v>
      </c>
      <c r="P2309">
        <v>31080.32177781133</v>
      </c>
      <c r="Q2309">
        <v>871.1458332432695</v>
      </c>
      <c r="R2309" s="2">
        <v>50347.91503822827</v>
      </c>
      <c r="S2309" s="2">
        <v>273.0006713867188</v>
      </c>
      <c r="T2309">
        <v>32300.91820370116</v>
      </c>
      <c r="U2309">
        <v>0</v>
      </c>
      <c r="V2309" s="2">
        <v>0</v>
      </c>
    </row>
    <row r="2310" spans="1:22">
      <c r="A2310" s="5">
        <v>43865</v>
      </c>
      <c r="B2310" s="2">
        <v>112051.9251360236</v>
      </c>
      <c r="C2310" t="s">
        <v>22</v>
      </c>
      <c r="D2310" t="s">
        <v>22</v>
      </c>
      <c r="F2310" s="3">
        <v>10.20519251360236</v>
      </c>
      <c r="G2310" s="2">
        <v>12.53213977813721</v>
      </c>
      <c r="H2310">
        <v>367531.8695005211</v>
      </c>
      <c r="I2310">
        <v>503.9225806410498</v>
      </c>
      <c r="J2310" s="2">
        <v>6315.228217953255</v>
      </c>
      <c r="K2310" s="2">
        <v>219.7763977050781</v>
      </c>
      <c r="L2310">
        <v>47139.97947421222</v>
      </c>
      <c r="M2310">
        <v>254.3075383459596</v>
      </c>
      <c r="N2310" s="2">
        <v>55890.79468692102</v>
      </c>
      <c r="O2310" s="2">
        <v>57.21878051757812</v>
      </c>
      <c r="P2310">
        <v>30770.42374988409</v>
      </c>
      <c r="Q2310">
        <v>871.1458332432695</v>
      </c>
      <c r="R2310" s="2">
        <v>49845.90223114935</v>
      </c>
      <c r="S2310" s="2">
        <v>277.2077941894531</v>
      </c>
      <c r="T2310">
        <v>32798.69694114444</v>
      </c>
      <c r="U2310">
        <v>0</v>
      </c>
      <c r="V2310" s="2">
        <v>0</v>
      </c>
    </row>
    <row r="2311" spans="1:22">
      <c r="A2311" s="5">
        <v>43866</v>
      </c>
      <c r="B2311" s="2">
        <v>112512.9590935719</v>
      </c>
      <c r="C2311" t="s">
        <v>22</v>
      </c>
      <c r="D2311" t="s">
        <v>22</v>
      </c>
      <c r="F2311" s="3">
        <v>10.25129590935719</v>
      </c>
      <c r="G2311" s="2">
        <v>12.67706775665283</v>
      </c>
      <c r="H2311">
        <v>371782.193214569</v>
      </c>
      <c r="I2311">
        <v>503.9225806410498</v>
      </c>
      <c r="J2311" s="2">
        <v>6388.26069889394</v>
      </c>
      <c r="K2311" s="2">
        <v>220.5010528564453</v>
      </c>
      <c r="L2311">
        <v>47295.411219013</v>
      </c>
      <c r="M2311">
        <v>254.3075383459596</v>
      </c>
      <c r="N2311" s="2">
        <v>56075.07995461493</v>
      </c>
      <c r="O2311" s="2">
        <v>57.45262908935547</v>
      </c>
      <c r="P2311">
        <v>30896.18000651531</v>
      </c>
      <c r="Q2311">
        <v>871.1458332432695</v>
      </c>
      <c r="R2311" s="2">
        <v>50049.61844006307</v>
      </c>
      <c r="S2311" s="2">
        <v>280.3426208496094</v>
      </c>
      <c r="T2311">
        <v>33169.60364631167</v>
      </c>
      <c r="U2311">
        <v>0</v>
      </c>
      <c r="V2311" s="2">
        <v>0</v>
      </c>
    </row>
    <row r="2312" spans="1:22">
      <c r="A2312" s="5">
        <v>43867</v>
      </c>
      <c r="B2312" s="2">
        <v>113167.275164436</v>
      </c>
      <c r="C2312" t="s">
        <v>22</v>
      </c>
      <c r="D2312" t="s">
        <v>22</v>
      </c>
      <c r="F2312" s="3">
        <v>10.3167275164436</v>
      </c>
      <c r="G2312" s="2">
        <v>12.98609066009521</v>
      </c>
      <c r="H2312">
        <v>380844.9524425498</v>
      </c>
      <c r="I2312">
        <v>503.9225806410498</v>
      </c>
      <c r="J2312" s="2">
        <v>6543.984317873815</v>
      </c>
      <c r="K2312" s="2">
        <v>222.4044189453125</v>
      </c>
      <c r="L2312">
        <v>47703.66542327707</v>
      </c>
      <c r="M2312">
        <v>254.3075383459596</v>
      </c>
      <c r="N2312" s="2">
        <v>56559.12029924592</v>
      </c>
      <c r="O2312" s="2">
        <v>57.46933364868164</v>
      </c>
      <c r="P2312">
        <v>30905.16318239519</v>
      </c>
      <c r="Q2312">
        <v>871.1458332432695</v>
      </c>
      <c r="R2312" s="2">
        <v>50064.17054731624</v>
      </c>
      <c r="S2312" s="2">
        <v>281.2959594726562</v>
      </c>
      <c r="T2312">
        <v>33282.40085200002</v>
      </c>
      <c r="U2312">
        <v>0</v>
      </c>
      <c r="V2312" s="2">
        <v>0</v>
      </c>
    </row>
    <row r="2313" spans="1:22">
      <c r="A2313" s="5">
        <v>43868</v>
      </c>
      <c r="B2313" s="2">
        <v>112679.4598665068</v>
      </c>
      <c r="C2313" t="s">
        <v>22</v>
      </c>
      <c r="D2313" t="s">
        <v>22</v>
      </c>
      <c r="F2313" s="3">
        <v>10.26794598665068</v>
      </c>
      <c r="G2313" s="2">
        <v>12.81840419769287</v>
      </c>
      <c r="H2313">
        <v>375927.1873914307</v>
      </c>
      <c r="I2313">
        <v>503.9225806410498</v>
      </c>
      <c r="J2313" s="2">
        <v>6459.483323001457</v>
      </c>
      <c r="K2313" s="2">
        <v>221.4479217529297</v>
      </c>
      <c r="L2313">
        <v>47498.50573148626</v>
      </c>
      <c r="M2313">
        <v>254.3075383459596</v>
      </c>
      <c r="N2313" s="2">
        <v>56315.87585281622</v>
      </c>
      <c r="O2313" s="2">
        <v>57.28558731079102</v>
      </c>
      <c r="P2313">
        <v>30806.35029913832</v>
      </c>
      <c r="Q2313">
        <v>871.1458332432695</v>
      </c>
      <c r="R2313" s="2">
        <v>49904.10069068911</v>
      </c>
      <c r="S2313" s="2">
        <v>279.8659973144531</v>
      </c>
      <c r="T2313">
        <v>33113.21045963986</v>
      </c>
      <c r="U2313">
        <v>0</v>
      </c>
      <c r="V2313" s="2">
        <v>0</v>
      </c>
    </row>
    <row r="2314" spans="1:22">
      <c r="A2314" s="5">
        <v>43871</v>
      </c>
      <c r="B2314" s="2">
        <v>113782.2286029906</v>
      </c>
      <c r="C2314" t="s">
        <v>22</v>
      </c>
      <c r="D2314" t="s">
        <v>22</v>
      </c>
      <c r="F2314" s="3">
        <v>10.37822286029906</v>
      </c>
      <c r="G2314" s="2">
        <v>13.28073883056641</v>
      </c>
      <c r="H2314">
        <v>389486.1418048888</v>
      </c>
      <c r="I2314">
        <v>503.9225806410498</v>
      </c>
      <c r="J2314" s="2">
        <v>6692.464184318822</v>
      </c>
      <c r="K2314" s="2">
        <v>224.1242370605469</v>
      </c>
      <c r="L2314">
        <v>48072.55030581263</v>
      </c>
      <c r="M2314">
        <v>254.3075383459596</v>
      </c>
      <c r="N2314" s="2">
        <v>56996.48301053396</v>
      </c>
      <c r="O2314" s="2">
        <v>57.50275039672852</v>
      </c>
      <c r="P2314">
        <v>30923.13363699846</v>
      </c>
      <c r="Q2314">
        <v>871.1458332432695</v>
      </c>
      <c r="R2314" s="2">
        <v>50093.28140813781</v>
      </c>
      <c r="S2314" s="2">
        <v>281.8732604980469</v>
      </c>
      <c r="T2314">
        <v>33350.70600709483</v>
      </c>
      <c r="U2314">
        <v>0</v>
      </c>
      <c r="V2314" s="2">
        <v>0</v>
      </c>
    </row>
    <row r="2315" spans="1:22">
      <c r="A2315" s="5">
        <v>43872</v>
      </c>
      <c r="B2315" s="2">
        <v>113978.7715124223</v>
      </c>
      <c r="C2315" t="s">
        <v>22</v>
      </c>
      <c r="D2315" t="s">
        <v>22</v>
      </c>
      <c r="F2315" s="3">
        <v>10.39787715124223</v>
      </c>
      <c r="G2315" s="2">
        <v>13.29031848907471</v>
      </c>
      <c r="H2315">
        <v>389767.0858306548</v>
      </c>
      <c r="I2315">
        <v>503.9225806410498</v>
      </c>
      <c r="J2315" s="2">
        <v>6697.291590555985</v>
      </c>
      <c r="K2315" s="2">
        <v>224.1628875732422</v>
      </c>
      <c r="L2315">
        <v>48080.84047888923</v>
      </c>
      <c r="M2315">
        <v>254.3075383459596</v>
      </c>
      <c r="N2315" s="2">
        <v>57006.31212727331</v>
      </c>
      <c r="O2315" s="2">
        <v>57.71154022216797</v>
      </c>
      <c r="P2315">
        <v>31035.41410409899</v>
      </c>
      <c r="Q2315">
        <v>871.1458332432695</v>
      </c>
      <c r="R2315" s="2">
        <v>50275.16779459298</v>
      </c>
      <c r="S2315" s="2">
        <v>282.3866577148438</v>
      </c>
      <c r="T2315">
        <v>33411.45018556709</v>
      </c>
      <c r="U2315">
        <v>0</v>
      </c>
      <c r="V2315" s="2">
        <v>0</v>
      </c>
    </row>
    <row r="2316" spans="1:22">
      <c r="A2316" s="5">
        <v>43873</v>
      </c>
      <c r="B2316" s="2">
        <v>114766.6021703235</v>
      </c>
      <c r="C2316" t="s">
        <v>22</v>
      </c>
      <c r="D2316" t="s">
        <v>22</v>
      </c>
      <c r="F2316" s="3">
        <v>10.47666021703235</v>
      </c>
      <c r="G2316" s="2">
        <v>13.67959213256836</v>
      </c>
      <c r="H2316">
        <v>401183.3700784649</v>
      </c>
      <c r="I2316">
        <v>503.9225806410498</v>
      </c>
      <c r="J2316" s="2">
        <v>6893.45536956085</v>
      </c>
      <c r="K2316" s="2">
        <v>226.3464050292969</v>
      </c>
      <c r="L2316">
        <v>48549.18452827221</v>
      </c>
      <c r="M2316">
        <v>254.3075383459596</v>
      </c>
      <c r="N2316" s="2">
        <v>57561.59707645801</v>
      </c>
      <c r="O2316" s="2">
        <v>57.75330352783203</v>
      </c>
      <c r="P2316">
        <v>31057.87306950955</v>
      </c>
      <c r="Q2316">
        <v>871.1458332432695</v>
      </c>
      <c r="R2316" s="2">
        <v>50311.54972430469</v>
      </c>
      <c r="S2316" s="2">
        <v>284.2015075683594</v>
      </c>
      <c r="T2316">
        <v>33626.17975517818</v>
      </c>
      <c r="U2316">
        <v>0</v>
      </c>
      <c r="V2316" s="2">
        <v>0</v>
      </c>
    </row>
    <row r="2317" spans="1:22">
      <c r="A2317" s="5">
        <v>43874</v>
      </c>
      <c r="B2317" s="2">
        <v>115226.5660375638</v>
      </c>
      <c r="C2317" t="s">
        <v>22</v>
      </c>
      <c r="D2317" t="s">
        <v>22</v>
      </c>
      <c r="F2317" s="3">
        <v>10.52265660375638</v>
      </c>
      <c r="G2317" s="2">
        <v>13.62688827514648</v>
      </c>
      <c r="H2317">
        <v>399637.7164557737</v>
      </c>
      <c r="I2317">
        <v>503.9225806410498</v>
      </c>
      <c r="J2317" s="2">
        <v>6866.89670571908</v>
      </c>
      <c r="K2317" s="2">
        <v>226.0565643310547</v>
      </c>
      <c r="L2317">
        <v>48487.01641236623</v>
      </c>
      <c r="M2317">
        <v>254.3075383459596</v>
      </c>
      <c r="N2317" s="2">
        <v>57487.88840197557</v>
      </c>
      <c r="O2317" s="2">
        <v>58.39640045166016</v>
      </c>
      <c r="P2317">
        <v>31403.70995522157</v>
      </c>
      <c r="Q2317">
        <v>871.1458332432695</v>
      </c>
      <c r="R2317" s="2">
        <v>50871.78092986913</v>
      </c>
      <c r="S2317" s="2">
        <v>283.9265747070312</v>
      </c>
      <c r="T2317">
        <v>33593.65022394971</v>
      </c>
      <c r="U2317">
        <v>0</v>
      </c>
      <c r="V2317" s="2">
        <v>0</v>
      </c>
    </row>
    <row r="2318" spans="1:22">
      <c r="A2318" s="5">
        <v>43875</v>
      </c>
      <c r="B2318" s="2">
        <v>115779.6221350032</v>
      </c>
      <c r="C2318" t="s">
        <v>22</v>
      </c>
      <c r="D2318" t="s">
        <v>22</v>
      </c>
      <c r="F2318" s="3">
        <v>10.57796221350032</v>
      </c>
      <c r="G2318" s="2">
        <v>13.71911811828613</v>
      </c>
      <c r="H2318">
        <v>402342.554358395</v>
      </c>
      <c r="I2318">
        <v>503.9225806410498</v>
      </c>
      <c r="J2318" s="2">
        <v>6913.373406286131</v>
      </c>
      <c r="K2318" s="2">
        <v>226.7039031982422</v>
      </c>
      <c r="L2318">
        <v>48625.86453814646</v>
      </c>
      <c r="M2318">
        <v>254.3075383459596</v>
      </c>
      <c r="N2318" s="2">
        <v>57652.51155576568</v>
      </c>
      <c r="O2318" s="2">
        <v>58.78893661499023</v>
      </c>
      <c r="P2318">
        <v>31614.80330557896</v>
      </c>
      <c r="Q2318">
        <v>871.1458332432695</v>
      </c>
      <c r="R2318" s="2">
        <v>51213.73717295143</v>
      </c>
      <c r="S2318" s="2">
        <v>284.4031982421875</v>
      </c>
      <c r="T2318">
        <v>33650.04341062151</v>
      </c>
      <c r="U2318">
        <v>0</v>
      </c>
      <c r="V2318" s="2">
        <v>0</v>
      </c>
    </row>
    <row r="2319" spans="1:22">
      <c r="A2319" s="5">
        <v>43879</v>
      </c>
      <c r="B2319" s="2">
        <v>116243.0579547653</v>
      </c>
      <c r="C2319" t="s">
        <v>22</v>
      </c>
      <c r="D2319" t="s">
        <v>22</v>
      </c>
      <c r="F2319" s="3">
        <v>10.62430579547653</v>
      </c>
      <c r="G2319" s="2">
        <v>13.74307155609131</v>
      </c>
      <c r="H2319">
        <v>403045.0402812587</v>
      </c>
      <c r="I2319">
        <v>503.9225806410498</v>
      </c>
      <c r="J2319" s="2">
        <v>6925.44408448014</v>
      </c>
      <c r="K2319" s="2">
        <v>226.7908172607422</v>
      </c>
      <c r="L2319">
        <v>48644.5067907498</v>
      </c>
      <c r="M2319">
        <v>254.3075383459596</v>
      </c>
      <c r="N2319" s="2">
        <v>57674.6144570477</v>
      </c>
      <c r="O2319" s="2">
        <v>59.28169250488281</v>
      </c>
      <c r="P2319">
        <v>31879.7916083721</v>
      </c>
      <c r="Q2319">
        <v>871.1458332432695</v>
      </c>
      <c r="R2319" s="2">
        <v>51642.99941323743</v>
      </c>
      <c r="S2319" s="2">
        <v>283.6239929199219</v>
      </c>
      <c r="T2319">
        <v>33557.84932461233</v>
      </c>
      <c r="U2319">
        <v>0</v>
      </c>
      <c r="V2319" s="2">
        <v>0</v>
      </c>
    </row>
    <row r="2320" spans="1:22">
      <c r="A2320" s="5">
        <v>43880</v>
      </c>
      <c r="B2320" s="2">
        <v>116436.076701154</v>
      </c>
      <c r="C2320" t="s">
        <v>22</v>
      </c>
      <c r="D2320" t="s">
        <v>22</v>
      </c>
      <c r="F2320" s="3">
        <v>10.6436076701154</v>
      </c>
      <c r="G2320" s="2">
        <v>14.14072799682617</v>
      </c>
      <c r="H2320">
        <v>414707.1680319541</v>
      </c>
      <c r="I2320">
        <v>503.9225806410498</v>
      </c>
      <c r="J2320" s="2">
        <v>7125.832144303788</v>
      </c>
      <c r="K2320" s="2">
        <v>228.9647674560547</v>
      </c>
      <c r="L2320">
        <v>49110.79875228477</v>
      </c>
      <c r="M2320">
        <v>254.3075383459596</v>
      </c>
      <c r="N2320" s="2">
        <v>58227.46637970435</v>
      </c>
      <c r="O2320" s="2">
        <v>58.63860702514648</v>
      </c>
      <c r="P2320">
        <v>31533.96087692536</v>
      </c>
      <c r="Q2320">
        <v>871.1458332432695</v>
      </c>
      <c r="R2320" s="2">
        <v>51082.77817714587</v>
      </c>
      <c r="S2320" s="2">
        <v>284.9898681640625</v>
      </c>
      <c r="T2320">
        <v>33719.4570756605</v>
      </c>
      <c r="U2320">
        <v>0</v>
      </c>
      <c r="V2320" s="2">
        <v>0</v>
      </c>
    </row>
    <row r="2321" spans="1:22">
      <c r="A2321" s="5">
        <v>43881</v>
      </c>
      <c r="B2321" s="2">
        <v>115874.6124712411</v>
      </c>
      <c r="C2321" t="s">
        <v>22</v>
      </c>
      <c r="D2321" t="s">
        <v>22</v>
      </c>
      <c r="F2321" s="3">
        <v>10.58746124712411</v>
      </c>
      <c r="G2321" s="2">
        <v>13.73827934265137</v>
      </c>
      <c r="H2321">
        <v>402904.4983470154</v>
      </c>
      <c r="I2321">
        <v>503.9225806410498</v>
      </c>
      <c r="J2321" s="2">
        <v>6923.029179916502</v>
      </c>
      <c r="K2321" s="2">
        <v>226.8391876220703</v>
      </c>
      <c r="L2321">
        <v>48654.88178034822</v>
      </c>
      <c r="M2321">
        <v>254.3075383459596</v>
      </c>
      <c r="N2321" s="2">
        <v>57686.91540456597</v>
      </c>
      <c r="O2321" s="2">
        <v>58.8474006652832</v>
      </c>
      <c r="P2321">
        <v>31646.24339544765</v>
      </c>
      <c r="Q2321">
        <v>871.1458332432695</v>
      </c>
      <c r="R2321" s="2">
        <v>51264.66788675867</v>
      </c>
      <c r="S2321" s="2">
        <v>283.8715515136719</v>
      </c>
      <c r="T2321">
        <v>33587.13998476612</v>
      </c>
      <c r="U2321">
        <v>0</v>
      </c>
      <c r="V2321" s="2">
        <v>0</v>
      </c>
    </row>
    <row r="2322" spans="1:22">
      <c r="A2322" s="5">
        <v>43882</v>
      </c>
      <c r="B2322" s="2">
        <v>114275.9454997813</v>
      </c>
      <c r="C2322" t="s">
        <v>23</v>
      </c>
      <c r="D2322" t="s">
        <v>22</v>
      </c>
      <c r="F2322" s="3">
        <v>10.42759454997813</v>
      </c>
      <c r="G2322" s="2">
        <v>12.95255184173584</v>
      </c>
      <c r="H2322">
        <v>379861.3546826554</v>
      </c>
      <c r="I2322">
        <v>503.9225806410498</v>
      </c>
      <c r="J2322" s="2">
        <v>6527.083349974507</v>
      </c>
      <c r="K2322" s="2">
        <v>222.4817047119141</v>
      </c>
      <c r="L2322">
        <v>47720.24249656287</v>
      </c>
      <c r="M2322">
        <v>254.3075383459596</v>
      </c>
      <c r="N2322" s="2">
        <v>56578.77465229954</v>
      </c>
      <c r="O2322" s="2">
        <v>58.73883056640625</v>
      </c>
      <c r="P2322">
        <v>31587.85788078286</v>
      </c>
      <c r="Q2322">
        <v>871.1458332432695</v>
      </c>
      <c r="R2322" s="2">
        <v>51170.0874975072</v>
      </c>
      <c r="S2322" s="2">
        <v>280.9292297363281</v>
      </c>
      <c r="T2322">
        <v>33239.0100897875</v>
      </c>
      <c r="U2322">
        <v>0</v>
      </c>
      <c r="V2322" s="2">
        <v>0</v>
      </c>
    </row>
    <row r="2323" spans="1:22">
      <c r="A2323" s="5">
        <v>43885</v>
      </c>
      <c r="B2323" s="2">
        <v>110745.4132023054</v>
      </c>
      <c r="C2323" t="s">
        <v>25</v>
      </c>
      <c r="D2323" t="s">
        <v>22</v>
      </c>
      <c r="F2323" s="3">
        <v>10.07454132023054</v>
      </c>
      <c r="G2323" s="2">
        <v>11.46014595031738</v>
      </c>
      <c r="H2323">
        <v>336093.3520081633</v>
      </c>
      <c r="I2323">
        <v>503.9225806410498</v>
      </c>
      <c r="J2323" s="2">
        <v>5775.026321807012</v>
      </c>
      <c r="K2323" s="2">
        <v>213.9020843505859</v>
      </c>
      <c r="L2323">
        <v>45879.99426266348</v>
      </c>
      <c r="M2323">
        <v>254.3075383459596</v>
      </c>
      <c r="N2323" s="2">
        <v>54396.91251826732</v>
      </c>
      <c r="O2323" s="2">
        <v>58.05397033691406</v>
      </c>
      <c r="P2323">
        <v>31219.56202966028</v>
      </c>
      <c r="Q2323">
        <v>871.1458332432695</v>
      </c>
      <c r="R2323" s="2">
        <v>50573.47436223106</v>
      </c>
      <c r="S2323" s="2">
        <v>271.5340576171875</v>
      </c>
      <c r="T2323">
        <v>32127.39126266685</v>
      </c>
      <c r="U2323">
        <v>0</v>
      </c>
      <c r="V2323" s="2">
        <v>0</v>
      </c>
    </row>
    <row r="2324" spans="1:22">
      <c r="A2324" s="5">
        <v>43886</v>
      </c>
      <c r="B2324" s="2">
        <v>107736.8448568444</v>
      </c>
      <c r="C2324" t="s">
        <v>26</v>
      </c>
      <c r="D2324" t="s">
        <v>22</v>
      </c>
      <c r="F2324" s="3">
        <v>9.77368448568444</v>
      </c>
      <c r="G2324" s="2">
        <v>10.5330810546875</v>
      </c>
      <c r="H2324">
        <v>308905.1861983975</v>
      </c>
      <c r="I2324">
        <v>503.9225806410498</v>
      </c>
      <c r="J2324" s="2">
        <v>5307.857387179476</v>
      </c>
      <c r="K2324" s="2">
        <v>208.085693359375</v>
      </c>
      <c r="L2324">
        <v>44632.43285569379</v>
      </c>
      <c r="M2324">
        <v>254.3075383459596</v>
      </c>
      <c r="N2324" s="2">
        <v>52917.76044323485</v>
      </c>
      <c r="O2324" s="2">
        <v>56.83460235595703</v>
      </c>
      <c r="P2324">
        <v>30563.82506459927</v>
      </c>
      <c r="Q2324">
        <v>871.1458332432695</v>
      </c>
      <c r="R2324" s="2">
        <v>49511.22702643008</v>
      </c>
      <c r="S2324" s="2">
        <v>263.3763427734375</v>
      </c>
      <c r="T2324">
        <v>31162.18601771774</v>
      </c>
      <c r="U2324">
        <v>0</v>
      </c>
      <c r="V2324" s="2">
        <v>0</v>
      </c>
    </row>
    <row r="2325" spans="1:22">
      <c r="A2325" s="5">
        <v>43887</v>
      </c>
      <c r="B2325" s="2">
        <v>107580.5701459815</v>
      </c>
      <c r="C2325" t="s">
        <v>26</v>
      </c>
      <c r="D2325" t="s">
        <v>22</v>
      </c>
      <c r="F2325" s="3">
        <v>9.758057014598149</v>
      </c>
      <c r="G2325" s="2">
        <v>10.67801094055176</v>
      </c>
      <c r="H2325">
        <v>313155.5658495336</v>
      </c>
      <c r="I2325">
        <v>503.9225806410498</v>
      </c>
      <c r="J2325" s="2">
        <v>5380.890829276205</v>
      </c>
      <c r="K2325" s="2">
        <v>209.1581268310547</v>
      </c>
      <c r="L2325">
        <v>44862.45979384699</v>
      </c>
      <c r="M2325">
        <v>254.3075383459596</v>
      </c>
      <c r="N2325" s="2">
        <v>53190.48835945751</v>
      </c>
      <c r="O2325" s="2">
        <v>56.25830841064453</v>
      </c>
      <c r="P2325">
        <v>30253.91267671973</v>
      </c>
      <c r="Q2325">
        <v>871.1458332432695</v>
      </c>
      <c r="R2325" s="2">
        <v>49009.19095724777</v>
      </c>
      <c r="S2325" s="2">
        <v>262.2122802734375</v>
      </c>
      <c r="T2325">
        <v>31024.45636523922</v>
      </c>
      <c r="U2325">
        <v>0</v>
      </c>
      <c r="V2325" s="2">
        <v>0</v>
      </c>
    </row>
    <row r="2326" spans="1:22">
      <c r="A2326" s="5">
        <v>43888</v>
      </c>
      <c r="B2326" s="2">
        <v>101908.0105845059</v>
      </c>
      <c r="C2326" t="s">
        <v>27</v>
      </c>
      <c r="D2326" t="s">
        <v>22</v>
      </c>
      <c r="F2326" s="3">
        <v>9.190801058450591</v>
      </c>
      <c r="G2326" s="2">
        <v>9.081398963928223</v>
      </c>
      <c r="H2326">
        <v>266331.4962952604</v>
      </c>
      <c r="I2326">
        <v>503.9225806410498</v>
      </c>
      <c r="J2326" s="2">
        <v>4576.322001733666</v>
      </c>
      <c r="K2326" s="2">
        <v>198.6847534179688</v>
      </c>
      <c r="L2326">
        <v>42616.01926213369</v>
      </c>
      <c r="M2326">
        <v>254.3075383459596</v>
      </c>
      <c r="N2326" s="2">
        <v>50527.03054859761</v>
      </c>
      <c r="O2326" s="2">
        <v>53.72769546508789</v>
      </c>
      <c r="P2326">
        <v>28893.03025354752</v>
      </c>
      <c r="Q2326">
        <v>871.1458332432695</v>
      </c>
      <c r="R2326" s="2">
        <v>46804.65803417462</v>
      </c>
      <c r="S2326" s="2">
        <v>250.5897369384766</v>
      </c>
      <c r="T2326">
        <v>29649.29922853846</v>
      </c>
      <c r="U2326">
        <v>0</v>
      </c>
      <c r="V2326" s="2">
        <v>0</v>
      </c>
    </row>
    <row r="2327" spans="1:22">
      <c r="A2327" s="5">
        <v>43889</v>
      </c>
      <c r="B2327" s="2">
        <v>100454.2547060017</v>
      </c>
      <c r="C2327" t="s">
        <v>27</v>
      </c>
      <c r="D2327" t="s">
        <v>22</v>
      </c>
      <c r="F2327" s="3">
        <v>9.045425470600172</v>
      </c>
      <c r="G2327" s="2">
        <v>9.222734451293945</v>
      </c>
      <c r="H2327">
        <v>270476.462503578</v>
      </c>
      <c r="I2327">
        <v>503.9225806410498</v>
      </c>
      <c r="J2327" s="2">
        <v>4647.544145263161</v>
      </c>
      <c r="K2327" s="2">
        <v>198.8393249511719</v>
      </c>
      <c r="L2327">
        <v>42649.17340870529</v>
      </c>
      <c r="M2327">
        <v>254.3075383459596</v>
      </c>
      <c r="N2327" s="2">
        <v>50566.33925470486</v>
      </c>
      <c r="O2327" s="2">
        <v>51.93202972412109</v>
      </c>
      <c r="P2327">
        <v>27927.37884918522</v>
      </c>
      <c r="Q2327">
        <v>871.1458332432695</v>
      </c>
      <c r="R2327" s="2">
        <v>45240.37130603371</v>
      </c>
      <c r="S2327" s="2">
        <v>249.0773468017578</v>
      </c>
      <c r="T2327">
        <v>29470.35611513843</v>
      </c>
      <c r="U2327">
        <v>0</v>
      </c>
      <c r="V2327" s="2">
        <v>0</v>
      </c>
    </row>
    <row r="2328" spans="1:22">
      <c r="A2328" s="5">
        <v>43892</v>
      </c>
      <c r="B2328" s="2">
        <v>106360.938733162</v>
      </c>
      <c r="C2328" t="s">
        <v>26</v>
      </c>
      <c r="D2328" t="s">
        <v>22</v>
      </c>
      <c r="F2328" s="3">
        <v>9.6360938733162</v>
      </c>
      <c r="G2328" s="2">
        <v>10.4815788269043</v>
      </c>
      <c r="H2328">
        <v>307394.7729413076</v>
      </c>
      <c r="I2328">
        <v>503.9225806410498</v>
      </c>
      <c r="J2328" s="2">
        <v>5281.9042516462</v>
      </c>
      <c r="K2328" s="2">
        <v>209.1001739501953</v>
      </c>
      <c r="L2328">
        <v>44850.02944353318</v>
      </c>
      <c r="M2328">
        <v>254.3075383459596</v>
      </c>
      <c r="N2328" s="2">
        <v>53175.75050498611</v>
      </c>
      <c r="O2328" s="2">
        <v>54.98882293701172</v>
      </c>
      <c r="P2328">
        <v>29571.22413259734</v>
      </c>
      <c r="Q2328">
        <v>871.1458332432695</v>
      </c>
      <c r="R2328" s="2">
        <v>47903.28397652969</v>
      </c>
      <c r="S2328" s="2">
        <v>260.1956481933594</v>
      </c>
      <c r="T2328">
        <v>30785.85230784007</v>
      </c>
      <c r="U2328">
        <v>0</v>
      </c>
      <c r="V2328" s="2">
        <v>0</v>
      </c>
    </row>
    <row r="2329" spans="1:22">
      <c r="A2329" s="5">
        <v>43893</v>
      </c>
      <c r="B2329" s="2">
        <v>103569.0482441948</v>
      </c>
      <c r="C2329" t="s">
        <v>27</v>
      </c>
      <c r="D2329" t="s">
        <v>22</v>
      </c>
      <c r="F2329" s="3">
        <v>9.356904824419482</v>
      </c>
      <c r="G2329" s="2">
        <v>9.494625091552734</v>
      </c>
      <c r="H2329">
        <v>278450.2384973899</v>
      </c>
      <c r="I2329">
        <v>503.9225806410498</v>
      </c>
      <c r="J2329" s="2">
        <v>4784.555978354518</v>
      </c>
      <c r="K2329" s="2">
        <v>202.3948669433594</v>
      </c>
      <c r="L2329">
        <v>43411.80387440404</v>
      </c>
      <c r="M2329">
        <v>254.3075383459596</v>
      </c>
      <c r="N2329" s="2">
        <v>51470.54038622375</v>
      </c>
      <c r="O2329" s="2">
        <v>54.31232070922852</v>
      </c>
      <c r="P2329">
        <v>29207.42294654733</v>
      </c>
      <c r="Q2329">
        <v>871.1458332432695</v>
      </c>
      <c r="R2329" s="2">
        <v>47313.95187961656</v>
      </c>
      <c r="S2329" s="2">
        <v>253.0187072753906</v>
      </c>
      <c r="T2329">
        <v>29936.69036121717</v>
      </c>
      <c r="U2329">
        <v>0</v>
      </c>
      <c r="V2329" s="2">
        <v>0</v>
      </c>
    </row>
    <row r="2330" spans="1:22">
      <c r="A2330" s="5">
        <v>43894</v>
      </c>
      <c r="B2330" s="2">
        <v>108981.9176075712</v>
      </c>
      <c r="C2330" t="s">
        <v>26</v>
      </c>
      <c r="D2330" t="s">
        <v>22</v>
      </c>
      <c r="F2330" s="3">
        <v>9.898191760757124</v>
      </c>
      <c r="G2330" s="2">
        <v>10.64687061309814</v>
      </c>
      <c r="H2330">
        <v>312242.3089781211</v>
      </c>
      <c r="I2330">
        <v>503.9225806410498</v>
      </c>
      <c r="J2330" s="2">
        <v>5365.198515103773</v>
      </c>
      <c r="K2330" s="2">
        <v>210.8392791748047</v>
      </c>
      <c r="L2330">
        <v>45223.05123043858</v>
      </c>
      <c r="M2330">
        <v>254.3075383459596</v>
      </c>
      <c r="N2330" s="2">
        <v>53618.01807358112</v>
      </c>
      <c r="O2330" s="2">
        <v>57.39418029785156</v>
      </c>
      <c r="P2330">
        <v>30864.74812233366</v>
      </c>
      <c r="Q2330">
        <v>871.1458332432695</v>
      </c>
      <c r="R2330" s="2">
        <v>49998.70101888634</v>
      </c>
      <c r="S2330" s="2">
        <v>263.5046997070312</v>
      </c>
      <c r="T2330">
        <v>31177.37296503121</v>
      </c>
      <c r="U2330">
        <v>0</v>
      </c>
      <c r="V2330" s="2">
        <v>0</v>
      </c>
    </row>
    <row r="2331" spans="1:22">
      <c r="A2331" s="5">
        <v>43895</v>
      </c>
      <c r="B2331" s="2">
        <v>106110.8603253063</v>
      </c>
      <c r="C2331" t="s">
        <v>27</v>
      </c>
      <c r="D2331" t="s">
        <v>22</v>
      </c>
      <c r="F2331" s="3">
        <v>9.611086032530631</v>
      </c>
      <c r="G2331" s="2">
        <v>9.712615966796875</v>
      </c>
      <c r="H2331">
        <v>284843.2883141742</v>
      </c>
      <c r="I2331">
        <v>503.9225806410498</v>
      </c>
      <c r="J2331" s="2">
        <v>4894.406502763746</v>
      </c>
      <c r="K2331" s="2">
        <v>204.4335174560547</v>
      </c>
      <c r="L2331">
        <v>43849.07532086987</v>
      </c>
      <c r="M2331">
        <v>254.3075383459596</v>
      </c>
      <c r="N2331" s="2">
        <v>51988.98457965503</v>
      </c>
      <c r="O2331" s="2">
        <v>56.50887298583984</v>
      </c>
      <c r="P2331">
        <v>30388.6582634961</v>
      </c>
      <c r="Q2331">
        <v>871.1458332432695</v>
      </c>
      <c r="R2331" s="2">
        <v>49227.46924288754</v>
      </c>
      <c r="S2331" s="2">
        <v>254.6778411865234</v>
      </c>
      <c r="T2331">
        <v>30132.99591783089</v>
      </c>
      <c r="U2331">
        <v>0</v>
      </c>
      <c r="V2331" s="2">
        <v>0</v>
      </c>
    </row>
    <row r="2332" spans="1:22">
      <c r="A2332" s="5">
        <v>43896</v>
      </c>
      <c r="B2332" s="2">
        <v>104577.0055093889</v>
      </c>
      <c r="C2332" t="s">
        <v>27</v>
      </c>
      <c r="D2332" t="s">
        <v>22</v>
      </c>
      <c r="F2332" s="3">
        <v>9.457700550938892</v>
      </c>
      <c r="G2332" s="2">
        <v>9.203569412231445</v>
      </c>
      <c r="H2332">
        <v>269914.4066407812</v>
      </c>
      <c r="I2332">
        <v>503.9225806410498</v>
      </c>
      <c r="J2332" s="2">
        <v>4637.8864493207</v>
      </c>
      <c r="K2332" s="2">
        <v>200.9842681884766</v>
      </c>
      <c r="L2332">
        <v>43109.24364934859</v>
      </c>
      <c r="M2332">
        <v>254.3075383459596</v>
      </c>
      <c r="N2332" s="2">
        <v>51111.81448927563</v>
      </c>
      <c r="O2332" s="2">
        <v>56.04951858520508</v>
      </c>
      <c r="P2332">
        <v>30141.6322096192</v>
      </c>
      <c r="Q2332">
        <v>871.1458332432695</v>
      </c>
      <c r="R2332" s="2">
        <v>48827.3045707926</v>
      </c>
      <c r="S2332" s="2">
        <v>250.4065246582031</v>
      </c>
      <c r="T2332">
        <v>29627.62190134009</v>
      </c>
      <c r="U2332">
        <v>0</v>
      </c>
      <c r="V2332" s="2">
        <v>0</v>
      </c>
    </row>
    <row r="2333" spans="1:22">
      <c r="A2333" s="5">
        <v>43899</v>
      </c>
      <c r="B2333" s="2">
        <v>97428.72666719879</v>
      </c>
      <c r="C2333" t="s">
        <v>27</v>
      </c>
      <c r="D2333" t="s">
        <v>22</v>
      </c>
      <c r="F2333" s="3">
        <v>8.74287266671988</v>
      </c>
      <c r="G2333" s="2">
        <v>7.333870410919189</v>
      </c>
      <c r="H2333">
        <v>215081.4745540875</v>
      </c>
      <c r="I2333">
        <v>503.9225806410498</v>
      </c>
      <c r="J2333" s="2">
        <v>3695.702903557435</v>
      </c>
      <c r="K2333" s="2">
        <v>187.0229949951172</v>
      </c>
      <c r="L2333">
        <v>40114.68127303741</v>
      </c>
      <c r="M2333">
        <v>254.3075383459596</v>
      </c>
      <c r="N2333" s="2">
        <v>47561.35747129697</v>
      </c>
      <c r="O2333" s="2">
        <v>53.00107574462891</v>
      </c>
      <c r="P2333">
        <v>28502.27748843614</v>
      </c>
      <c r="Q2333">
        <v>871.1458332432695</v>
      </c>
      <c r="R2333" s="2">
        <v>46171.66629234439</v>
      </c>
      <c r="S2333" s="2">
        <v>231.0844268798828</v>
      </c>
      <c r="T2333">
        <v>27341.46818350786</v>
      </c>
      <c r="U2333">
        <v>0</v>
      </c>
      <c r="V2333" s="2">
        <v>0</v>
      </c>
    </row>
    <row r="2334" spans="1:22">
      <c r="A2334" s="5">
        <v>43900</v>
      </c>
      <c r="B2334" s="2">
        <v>101022.9462912419</v>
      </c>
      <c r="C2334" t="s">
        <v>27</v>
      </c>
      <c r="D2334" t="s">
        <v>22</v>
      </c>
      <c r="F2334" s="3">
        <v>9.102294629124193</v>
      </c>
      <c r="G2334" s="2">
        <v>8.475334167480469</v>
      </c>
      <c r="H2334">
        <v>248557.3466591793</v>
      </c>
      <c r="I2334">
        <v>503.9225806410498</v>
      </c>
      <c r="J2334" s="2">
        <v>4270.912265472021</v>
      </c>
      <c r="K2334" s="2">
        <v>197.2064971923828</v>
      </c>
      <c r="L2334">
        <v>42298.94714310997</v>
      </c>
      <c r="M2334">
        <v>254.3075383459596</v>
      </c>
      <c r="N2334" s="2">
        <v>50151.09884682426</v>
      </c>
      <c r="O2334" s="2">
        <v>53.49383926391602</v>
      </c>
      <c r="P2334">
        <v>28767.26989407279</v>
      </c>
      <c r="Q2334">
        <v>871.1458332432695</v>
      </c>
      <c r="R2334" s="2">
        <v>46600.93517894564</v>
      </c>
      <c r="S2334" s="2">
        <v>242.9438629150391</v>
      </c>
      <c r="T2334">
        <v>28744.65401220119</v>
      </c>
      <c r="U2334">
        <v>0</v>
      </c>
      <c r="V2334" s="2">
        <v>0</v>
      </c>
    </row>
    <row r="2335" spans="1:22">
      <c r="A2335" s="5">
        <v>43901</v>
      </c>
      <c r="B2335" s="2">
        <v>95946.59606221752</v>
      </c>
      <c r="C2335" t="s">
        <v>27</v>
      </c>
      <c r="D2335" t="s">
        <v>22</v>
      </c>
      <c r="F2335" s="3">
        <v>8.594659606221752</v>
      </c>
      <c r="G2335" s="2">
        <v>7.385374069213867</v>
      </c>
      <c r="H2335">
        <v>216591.9297639936</v>
      </c>
      <c r="I2335">
        <v>503.9225806410498</v>
      </c>
      <c r="J2335" s="2">
        <v>3721.656759957743</v>
      </c>
      <c r="K2335" s="2">
        <v>188.6172180175781</v>
      </c>
      <c r="L2335">
        <v>40456.62718415827</v>
      </c>
      <c r="M2335">
        <v>254.3075383459596</v>
      </c>
      <c r="N2335" s="2">
        <v>47966.78040371347</v>
      </c>
      <c r="O2335" s="2">
        <v>50.80453491210938</v>
      </c>
      <c r="P2335">
        <v>27321.04832575265</v>
      </c>
      <c r="Q2335">
        <v>871.1458332432695</v>
      </c>
      <c r="R2335" s="2">
        <v>44258.15889854629</v>
      </c>
      <c r="S2335" s="2">
        <v>230.8984375</v>
      </c>
      <c r="T2335">
        <v>27319.46227518597</v>
      </c>
      <c r="U2335">
        <v>0</v>
      </c>
      <c r="V2335" s="2">
        <v>0</v>
      </c>
    </row>
    <row r="2336" spans="1:22">
      <c r="A2336" s="5">
        <v>43902</v>
      </c>
      <c r="B2336" s="2">
        <v>86061.11673471962</v>
      </c>
      <c r="C2336" t="s">
        <v>27</v>
      </c>
      <c r="D2336" t="s">
        <v>22</v>
      </c>
      <c r="F2336" s="3">
        <v>7.606111673471961</v>
      </c>
      <c r="G2336" s="2">
        <v>5.36116361618042</v>
      </c>
      <c r="H2336">
        <v>157227.6180633094</v>
      </c>
      <c r="I2336">
        <v>503.9225806410498</v>
      </c>
      <c r="J2336" s="2">
        <v>2701.61140470454</v>
      </c>
      <c r="K2336" s="2">
        <v>171.3226470947266</v>
      </c>
      <c r="L2336">
        <v>36747.10365555558</v>
      </c>
      <c r="M2336">
        <v>254.3075383459596</v>
      </c>
      <c r="N2336" s="2">
        <v>43568.64064557348</v>
      </c>
      <c r="O2336" s="2">
        <v>45.67646789550781</v>
      </c>
      <c r="P2336">
        <v>24563.33846735819</v>
      </c>
      <c r="Q2336">
        <v>871.1458332432695</v>
      </c>
      <c r="R2336" s="2">
        <v>39790.8646844416</v>
      </c>
      <c r="S2336" s="2">
        <v>208.5664978027344</v>
      </c>
      <c r="T2336">
        <v>24677.1898081357</v>
      </c>
      <c r="U2336">
        <v>0</v>
      </c>
      <c r="V2336" s="2">
        <v>0</v>
      </c>
    </row>
    <row r="2337" spans="1:22">
      <c r="A2337" s="5">
        <v>43903</v>
      </c>
      <c r="B2337" s="2">
        <v>92648.89245744672</v>
      </c>
      <c r="C2337" t="s">
        <v>27</v>
      </c>
      <c r="D2337" t="s">
        <v>22</v>
      </c>
      <c r="F2337" s="3">
        <v>8.264889245744673</v>
      </c>
      <c r="G2337" s="2">
        <v>6.808054447174072</v>
      </c>
      <c r="H2337">
        <v>199660.7940007473</v>
      </c>
      <c r="I2337">
        <v>503.9225806410498</v>
      </c>
      <c r="J2337" s="2">
        <v>3430.732366164734</v>
      </c>
      <c r="K2337" s="2">
        <v>185.8345794677734</v>
      </c>
      <c r="L2337">
        <v>39859.77726991967</v>
      </c>
      <c r="M2337">
        <v>254.3075383459596</v>
      </c>
      <c r="N2337" s="2">
        <v>47259.13444400606</v>
      </c>
      <c r="O2337" s="2">
        <v>48.16532897949219</v>
      </c>
      <c r="P2337">
        <v>25901.7680793851</v>
      </c>
      <c r="Q2337">
        <v>871.1458332432695</v>
      </c>
      <c r="R2337" s="2">
        <v>41959.02564727592</v>
      </c>
      <c r="S2337" s="2">
        <v>228.0528717041016</v>
      </c>
      <c r="T2337">
        <v>26982.78036319769</v>
      </c>
      <c r="U2337">
        <v>0</v>
      </c>
      <c r="V2337" s="2">
        <v>0</v>
      </c>
    </row>
    <row r="2338" spans="1:22">
      <c r="A2338" s="5">
        <v>43906</v>
      </c>
      <c r="B2338" s="2">
        <v>81039.82686255391</v>
      </c>
      <c r="C2338" t="s">
        <v>27</v>
      </c>
      <c r="D2338" t="s">
        <v>22</v>
      </c>
      <c r="F2338" s="3">
        <v>7.103982686255391</v>
      </c>
      <c r="G2338" s="2">
        <v>4.461647510528564</v>
      </c>
      <c r="H2338">
        <v>130847.3795877699</v>
      </c>
      <c r="I2338">
        <v>503.9225806410498</v>
      </c>
      <c r="J2338" s="2">
        <v>2248.324927416269</v>
      </c>
      <c r="K2338" s="2">
        <v>163.5738525390625</v>
      </c>
      <c r="L2338">
        <v>35085.05977769539</v>
      </c>
      <c r="M2338">
        <v>254.3075383459596</v>
      </c>
      <c r="N2338" s="2">
        <v>41598.06377697398</v>
      </c>
      <c r="O2338" s="2">
        <v>42.69484710693359</v>
      </c>
      <c r="P2338">
        <v>22959.91850111638</v>
      </c>
      <c r="Q2338">
        <v>871.1458332432695</v>
      </c>
      <c r="R2338" s="2">
        <v>37193.43815816366</v>
      </c>
      <c r="S2338" s="2">
        <v>201.2821502685547</v>
      </c>
      <c r="T2338">
        <v>23815.31971575206</v>
      </c>
      <c r="U2338">
        <v>0</v>
      </c>
      <c r="V2338" s="2">
        <v>0</v>
      </c>
    </row>
    <row r="2339" spans="1:22">
      <c r="A2339" s="5">
        <v>43907</v>
      </c>
      <c r="B2339" s="2">
        <v>89319.38610191448</v>
      </c>
      <c r="C2339" t="s">
        <v>27</v>
      </c>
      <c r="D2339" t="s">
        <v>22</v>
      </c>
      <c r="F2339" s="3">
        <v>7.931938610191448</v>
      </c>
      <c r="G2339" s="2">
        <v>5.188686370849609</v>
      </c>
      <c r="H2339">
        <v>152169.3530307632</v>
      </c>
      <c r="I2339">
        <v>503.9225806410498</v>
      </c>
      <c r="J2339" s="2">
        <v>2614.696226135578</v>
      </c>
      <c r="K2339" s="2">
        <v>175.9795989990234</v>
      </c>
      <c r="L2339">
        <v>37745.97623456444</v>
      </c>
      <c r="M2339">
        <v>254.3075383459596</v>
      </c>
      <c r="N2339" s="2">
        <v>44752.93862055075</v>
      </c>
      <c r="O2339" s="2">
        <v>48.15697860717773</v>
      </c>
      <c r="P2339">
        <v>25897.27751715604</v>
      </c>
      <c r="Q2339">
        <v>871.1458332432695</v>
      </c>
      <c r="R2339" s="2">
        <v>41951.75125522816</v>
      </c>
      <c r="S2339" s="2">
        <v>214.4602966308594</v>
      </c>
      <c r="T2339">
        <v>25374.53283256607</v>
      </c>
      <c r="U2339">
        <v>0</v>
      </c>
      <c r="V2339" s="2">
        <v>0</v>
      </c>
    </row>
    <row r="2340" spans="1:22">
      <c r="A2340" s="5">
        <v>43908</v>
      </c>
      <c r="B2340" s="2">
        <v>85889.94280580347</v>
      </c>
      <c r="C2340" t="s">
        <v>27</v>
      </c>
      <c r="D2340" t="s">
        <v>22</v>
      </c>
      <c r="F2340" s="3">
        <v>7.588994280580346</v>
      </c>
      <c r="G2340" s="2">
        <v>4.708385944366455</v>
      </c>
      <c r="H2340">
        <v>138083.5131987493</v>
      </c>
      <c r="I2340">
        <v>503.9225806410498</v>
      </c>
      <c r="J2340" s="2">
        <v>2372.66199573919</v>
      </c>
      <c r="K2340" s="2">
        <v>170.6269683837891</v>
      </c>
      <c r="L2340">
        <v>36597.8870859117</v>
      </c>
      <c r="M2340">
        <v>254.3075383459596</v>
      </c>
      <c r="N2340" s="2">
        <v>43391.72430511527</v>
      </c>
      <c r="O2340" s="2">
        <v>46.06066513061523</v>
      </c>
      <c r="P2340">
        <v>24769.9474097518</v>
      </c>
      <c r="Q2340">
        <v>871.1458332432695</v>
      </c>
      <c r="R2340" s="2">
        <v>40125.55650494902</v>
      </c>
      <c r="S2340" s="2">
        <v>202.7371673583984</v>
      </c>
      <c r="T2340">
        <v>23987.47455978705</v>
      </c>
      <c r="U2340">
        <v>0</v>
      </c>
      <c r="V2340" s="2">
        <v>0</v>
      </c>
    </row>
    <row r="2341" spans="1:22">
      <c r="A2341" s="5">
        <v>43909</v>
      </c>
      <c r="B2341" s="2">
        <v>83869.81643091144</v>
      </c>
      <c r="C2341" t="s">
        <v>27</v>
      </c>
      <c r="D2341" t="s">
        <v>22</v>
      </c>
      <c r="F2341" s="3">
        <v>7.386981643091143</v>
      </c>
      <c r="G2341" s="2">
        <v>4.817381381988525</v>
      </c>
      <c r="H2341">
        <v>141280.0381071414</v>
      </c>
      <c r="I2341">
        <v>503.9225806410498</v>
      </c>
      <c r="J2341" s="2">
        <v>2427.587257943805</v>
      </c>
      <c r="K2341" s="2">
        <v>171.651123046875</v>
      </c>
      <c r="L2341">
        <v>36817.55867167077</v>
      </c>
      <c r="M2341">
        <v>254.3075383459596</v>
      </c>
      <c r="N2341" s="2">
        <v>43652.17455637019</v>
      </c>
      <c r="O2341" s="2">
        <v>43.37971115112305</v>
      </c>
      <c r="P2341">
        <v>23328.21640366072</v>
      </c>
      <c r="Q2341">
        <v>871.1458332432695</v>
      </c>
      <c r="R2341" s="2">
        <v>37790.05461659744</v>
      </c>
      <c r="S2341" s="2">
        <v>202.9121246337891</v>
      </c>
      <c r="T2341">
        <v>24008.17517056881</v>
      </c>
      <c r="U2341">
        <v>0</v>
      </c>
      <c r="V2341" s="2">
        <v>0</v>
      </c>
    </row>
    <row r="2342" spans="1:22">
      <c r="A2342" s="5">
        <v>43910</v>
      </c>
      <c r="B2342" s="2">
        <v>78877.80787500305</v>
      </c>
      <c r="C2342" t="s">
        <v>27</v>
      </c>
      <c r="D2342" t="s">
        <v>22</v>
      </c>
      <c r="F2342" s="3">
        <v>6.887780787500305</v>
      </c>
      <c r="G2342" s="2">
        <v>4.253236770629883</v>
      </c>
      <c r="H2342">
        <v>124735.2877810238</v>
      </c>
      <c r="I2342">
        <v>503.9225806410498</v>
      </c>
      <c r="J2342" s="2">
        <v>2143.302049533215</v>
      </c>
      <c r="K2342" s="2">
        <v>164.926513671875</v>
      </c>
      <c r="L2342">
        <v>35375.19292530441</v>
      </c>
      <c r="M2342">
        <v>254.3075383459596</v>
      </c>
      <c r="N2342" s="2">
        <v>41942.05569987578</v>
      </c>
      <c r="O2342" s="2">
        <v>39.938720703125</v>
      </c>
      <c r="P2342">
        <v>21477.76217785498</v>
      </c>
      <c r="Q2342">
        <v>871.1458332432695</v>
      </c>
      <c r="R2342" s="2">
        <v>34792.45012559405</v>
      </c>
      <c r="S2342" s="2">
        <v>194.0714263916016</v>
      </c>
      <c r="T2342">
        <v>22962.16063392326</v>
      </c>
      <c r="U2342">
        <v>0</v>
      </c>
      <c r="V2342" s="2">
        <v>0</v>
      </c>
    </row>
    <row r="2343" spans="1:22">
      <c r="A2343" s="5">
        <v>43913</v>
      </c>
      <c r="B2343" s="2">
        <v>77139.33841050688</v>
      </c>
      <c r="C2343" t="s">
        <v>27</v>
      </c>
      <c r="D2343" t="s">
        <v>22</v>
      </c>
      <c r="F2343" s="3">
        <v>6.713933841050689</v>
      </c>
      <c r="G2343" s="2">
        <v>4.266412734985352</v>
      </c>
      <c r="H2343">
        <v>125121.7011866966</v>
      </c>
      <c r="I2343">
        <v>503.9225806410498</v>
      </c>
      <c r="J2343" s="2">
        <v>2149.941715493658</v>
      </c>
      <c r="K2343" s="2">
        <v>165.0456390380859</v>
      </c>
      <c r="L2343">
        <v>35400.74420094948</v>
      </c>
      <c r="M2343">
        <v>254.3075383459596</v>
      </c>
      <c r="N2343" s="2">
        <v>41972.35017851144</v>
      </c>
      <c r="O2343" s="2">
        <v>37.90071105957031</v>
      </c>
      <c r="P2343">
        <v>20381.78600060558</v>
      </c>
      <c r="Q2343">
        <v>871.1458332432695</v>
      </c>
      <c r="R2343" s="2">
        <v>33017.04651650178</v>
      </c>
      <c r="S2343" s="2">
        <v>188.1132354736328</v>
      </c>
      <c r="T2343">
        <v>22257.19886036512</v>
      </c>
      <c r="U2343">
        <v>0</v>
      </c>
      <c r="V2343" s="2">
        <v>0</v>
      </c>
    </row>
    <row r="2344" spans="1:22">
      <c r="A2344" s="5">
        <v>43914</v>
      </c>
      <c r="B2344" s="2">
        <v>84418.14169877514</v>
      </c>
      <c r="C2344" t="s">
        <v>27</v>
      </c>
      <c r="D2344" t="s">
        <v>22</v>
      </c>
      <c r="F2344" s="3">
        <v>7.441814169877514</v>
      </c>
      <c r="G2344" s="2">
        <v>5.217433452606201</v>
      </c>
      <c r="H2344">
        <v>153012.4228406864</v>
      </c>
      <c r="I2344">
        <v>503.9225806410498</v>
      </c>
      <c r="J2344" s="2">
        <v>2629.18252976026</v>
      </c>
      <c r="K2344" s="2">
        <v>177.8263092041016</v>
      </c>
      <c r="L2344">
        <v>38142.0782822421</v>
      </c>
      <c r="M2344">
        <v>254.3075383459596</v>
      </c>
      <c r="N2344" s="2">
        <v>45222.57094684253</v>
      </c>
      <c r="O2344" s="2">
        <v>41.97504806518555</v>
      </c>
      <c r="P2344">
        <v>22572.83367810895</v>
      </c>
      <c r="Q2344">
        <v>871.1458332432695</v>
      </c>
      <c r="R2344" s="2">
        <v>36566.38822217235</v>
      </c>
      <c r="S2344" s="2">
        <v>206.0524139404297</v>
      </c>
      <c r="T2344">
        <v>24379.72820563834</v>
      </c>
      <c r="U2344">
        <v>0</v>
      </c>
      <c r="V2344" s="2">
        <v>0</v>
      </c>
    </row>
    <row r="2345" spans="1:22">
      <c r="A2345" s="5">
        <v>43915</v>
      </c>
      <c r="B2345" s="2">
        <v>84955.5908017607</v>
      </c>
      <c r="C2345" t="s">
        <v>27</v>
      </c>
      <c r="D2345" t="s">
        <v>22</v>
      </c>
      <c r="F2345" s="3">
        <v>7.49555908017607</v>
      </c>
      <c r="G2345" s="2">
        <v>5.096459865570068</v>
      </c>
      <c r="H2345">
        <v>149464.6130180463</v>
      </c>
      <c r="I2345">
        <v>503.9225806410498</v>
      </c>
      <c r="J2345" s="2">
        <v>2568.221207591607</v>
      </c>
      <c r="K2345" s="2">
        <v>176.5095367431641</v>
      </c>
      <c r="L2345">
        <v>37859.64291871367</v>
      </c>
      <c r="M2345">
        <v>254.3075383459596</v>
      </c>
      <c r="N2345" s="2">
        <v>44887.70578373976</v>
      </c>
      <c r="O2345" s="2">
        <v>43.04636764526367</v>
      </c>
      <c r="P2345">
        <v>23148.95496472785</v>
      </c>
      <c r="Q2345">
        <v>871.1458332432695</v>
      </c>
      <c r="R2345" s="2">
        <v>37499.66381042934</v>
      </c>
      <c r="S2345" s="2">
        <v>208.6954345703125</v>
      </c>
      <c r="T2345">
        <v>24692.44536029913</v>
      </c>
      <c r="U2345">
        <v>0</v>
      </c>
      <c r="V2345" s="2">
        <v>0</v>
      </c>
    </row>
    <row r="2346" spans="1:22">
      <c r="A2346" s="5">
        <v>43916</v>
      </c>
      <c r="B2346" s="2">
        <v>90934.28830668246</v>
      </c>
      <c r="C2346" t="s">
        <v>27</v>
      </c>
      <c r="D2346" t="s">
        <v>22</v>
      </c>
      <c r="F2346" s="3">
        <v>8.093428830668246</v>
      </c>
      <c r="G2346" s="2">
        <v>5.926505565643311</v>
      </c>
      <c r="H2346">
        <v>173807.4828965797</v>
      </c>
      <c r="I2346">
        <v>503.9225806410498</v>
      </c>
      <c r="J2346" s="2">
        <v>2986.499978822522</v>
      </c>
      <c r="K2346" s="2">
        <v>185.8045959472656</v>
      </c>
      <c r="L2346">
        <v>39853.34608551561</v>
      </c>
      <c r="M2346">
        <v>254.3075383459596</v>
      </c>
      <c r="N2346" s="2">
        <v>47251.50940871478</v>
      </c>
      <c r="O2346" s="2">
        <v>46.71580505371094</v>
      </c>
      <c r="P2346">
        <v>25122.26063395497</v>
      </c>
      <c r="Q2346">
        <v>871.1458332432695</v>
      </c>
      <c r="R2346" s="2">
        <v>40696.27891914516</v>
      </c>
      <c r="S2346" s="2">
        <v>221.2381439208984</v>
      </c>
      <c r="T2346">
        <v>26176.47478311389</v>
      </c>
      <c r="U2346">
        <v>0</v>
      </c>
      <c r="V2346" s="2">
        <v>0</v>
      </c>
    </row>
    <row r="2347" spans="1:22">
      <c r="A2347" s="5">
        <v>43917</v>
      </c>
      <c r="B2347" s="2">
        <v>89219.38961418862</v>
      </c>
      <c r="C2347" t="s">
        <v>27</v>
      </c>
      <c r="D2347" t="s">
        <v>22</v>
      </c>
      <c r="F2347" s="3">
        <v>7.921938961418862</v>
      </c>
      <c r="G2347" s="2">
        <v>5.310857772827148</v>
      </c>
      <c r="H2347">
        <v>155752.2913448281</v>
      </c>
      <c r="I2347">
        <v>503.9225806410498</v>
      </c>
      <c r="J2347" s="2">
        <v>2676.261154300635</v>
      </c>
      <c r="K2347" s="2">
        <v>179.4142303466797</v>
      </c>
      <c r="L2347">
        <v>38482.67249913453</v>
      </c>
      <c r="M2347">
        <v>254.3075383459596</v>
      </c>
      <c r="N2347" s="2">
        <v>45626.39126369907</v>
      </c>
      <c r="O2347" s="2">
        <v>46.9688720703125</v>
      </c>
      <c r="P2347">
        <v>25258.35195340483</v>
      </c>
      <c r="Q2347">
        <v>871.1458332432695</v>
      </c>
      <c r="R2347" s="2">
        <v>40916.73719618891</v>
      </c>
      <c r="S2347" s="2">
        <v>214.44189453125</v>
      </c>
      <c r="T2347">
        <v>25372.35553127505</v>
      </c>
      <c r="U2347">
        <v>0</v>
      </c>
      <c r="V2347" s="2">
        <v>0</v>
      </c>
    </row>
    <row r="2348" spans="1:22">
      <c r="A2348" s="5">
        <v>43920</v>
      </c>
      <c r="B2348" s="2">
        <v>92674.05407225463</v>
      </c>
      <c r="C2348" t="s">
        <v>27</v>
      </c>
      <c r="D2348" t="s">
        <v>22</v>
      </c>
      <c r="F2348" s="3">
        <v>8.267405407225462</v>
      </c>
      <c r="G2348" s="2">
        <v>5.869013786315918</v>
      </c>
      <c r="H2348">
        <v>172121.4131980938</v>
      </c>
      <c r="I2348">
        <v>503.9225806410498</v>
      </c>
      <c r="J2348" s="2">
        <v>2957.528573018216</v>
      </c>
      <c r="K2348" s="2">
        <v>185.9401702880859</v>
      </c>
      <c r="L2348">
        <v>39882.42551219761</v>
      </c>
      <c r="M2348">
        <v>254.3075383459596</v>
      </c>
      <c r="N2348" s="2">
        <v>47285.98698559167</v>
      </c>
      <c r="O2348" s="2">
        <v>48.70658493041992</v>
      </c>
      <c r="P2348">
        <v>26192.83815841407</v>
      </c>
      <c r="Q2348">
        <v>871.1458332432695</v>
      </c>
      <c r="R2348" s="2">
        <v>42430.53851364474</v>
      </c>
      <c r="S2348" s="2">
        <v>221.3762969970703</v>
      </c>
      <c r="T2348">
        <v>26192.82079131362</v>
      </c>
      <c r="U2348">
        <v>0</v>
      </c>
      <c r="V2348" s="2">
        <v>0</v>
      </c>
    </row>
    <row r="2349" spans="1:22">
      <c r="A2349" s="5">
        <v>43921</v>
      </c>
      <c r="B2349" s="2">
        <v>92674.05407225463</v>
      </c>
      <c r="C2349" t="s">
        <v>27</v>
      </c>
      <c r="D2349" t="s">
        <v>24</v>
      </c>
      <c r="E2349" t="s">
        <v>4</v>
      </c>
      <c r="F2349" s="3">
        <v>8.267405407225462</v>
      </c>
      <c r="G2349" s="2">
        <v>5.706118106842041</v>
      </c>
      <c r="H2349">
        <v>167344.1481284019</v>
      </c>
      <c r="I2349">
        <v>4060.293370072898</v>
      </c>
      <c r="J2349" s="2">
        <v>23168.51351806366</v>
      </c>
      <c r="K2349" s="2">
        <v>184.3522644042969</v>
      </c>
      <c r="L2349">
        <v>39541.83456817256</v>
      </c>
      <c r="M2349">
        <v>276.4855094372902</v>
      </c>
      <c r="N2349" s="2">
        <v>50970.72973974004</v>
      </c>
      <c r="O2349" s="2">
        <v>46.74111557006836</v>
      </c>
      <c r="P2349">
        <v>25135.87181732171</v>
      </c>
      <c r="Q2349">
        <v>396.5419008167635</v>
      </c>
      <c r="R2349" s="2">
        <v>18534.81081445093</v>
      </c>
      <c r="S2349" s="2">
        <v>218.0886535644531</v>
      </c>
      <c r="T2349">
        <v>25803.83309739885</v>
      </c>
      <c r="U2349">
        <v>0</v>
      </c>
      <c r="V2349" s="2">
        <v>0</v>
      </c>
    </row>
    <row r="2350" spans="1:22">
      <c r="A2350" s="5">
        <v>43922</v>
      </c>
      <c r="B2350" s="2">
        <v>86520.25792834618</v>
      </c>
      <c r="C2350" t="s">
        <v>27</v>
      </c>
      <c r="D2350" t="s">
        <v>24</v>
      </c>
      <c r="F2350" s="3">
        <v>7.652025792834618</v>
      </c>
      <c r="G2350" s="2">
        <v>4.998243808746338</v>
      </c>
      <c r="H2350">
        <v>146584.2165639332</v>
      </c>
      <c r="I2350">
        <v>4060.293370072898</v>
      </c>
      <c r="J2350" s="2">
        <v>20294.33619866067</v>
      </c>
      <c r="K2350" s="2">
        <v>176.5192108154297</v>
      </c>
      <c r="L2350">
        <v>37861.71791663336</v>
      </c>
      <c r="M2350">
        <v>276.4855094372902</v>
      </c>
      <c r="N2350" s="2">
        <v>48805.0039277725</v>
      </c>
      <c r="O2350" s="2">
        <v>43.93209838867188</v>
      </c>
      <c r="P2350">
        <v>23625.2725313806</v>
      </c>
      <c r="Q2350">
        <v>396.5419008167635</v>
      </c>
      <c r="R2350" s="2">
        <v>17420.91780191302</v>
      </c>
      <c r="S2350" s="2">
        <v>208.2626037597656</v>
      </c>
      <c r="T2350">
        <v>24641.23364519052</v>
      </c>
      <c r="U2350">
        <v>0</v>
      </c>
      <c r="V2350" s="2">
        <v>0</v>
      </c>
    </row>
    <row r="2351" spans="1:22">
      <c r="A2351" s="5">
        <v>43923</v>
      </c>
      <c r="B2351" s="2">
        <v>89257.20523027773</v>
      </c>
      <c r="C2351" t="s">
        <v>27</v>
      </c>
      <c r="D2351" t="s">
        <v>24</v>
      </c>
      <c r="F2351" s="3">
        <v>7.925720523027772</v>
      </c>
      <c r="G2351" s="2">
        <v>5.294088840484619</v>
      </c>
      <c r="H2351">
        <v>155260.5064491529</v>
      </c>
      <c r="I2351">
        <v>4060.293370072898</v>
      </c>
      <c r="J2351" s="2">
        <v>21495.55381959661</v>
      </c>
      <c r="K2351" s="2">
        <v>180.1016540527344</v>
      </c>
      <c r="L2351">
        <v>38630.11844752517</v>
      </c>
      <c r="M2351">
        <v>276.4855094372902</v>
      </c>
      <c r="N2351" s="2">
        <v>49795.49757126887</v>
      </c>
      <c r="O2351" s="2">
        <v>45.30707550048828</v>
      </c>
      <c r="P2351">
        <v>24364.69109280878</v>
      </c>
      <c r="Q2351">
        <v>396.5419008167635</v>
      </c>
      <c r="R2351" s="2">
        <v>17966.15383941224</v>
      </c>
      <c r="S2351" s="2">
        <v>213.1341705322266</v>
      </c>
      <c r="T2351">
        <v>25217.62812452213</v>
      </c>
      <c r="U2351">
        <v>0</v>
      </c>
      <c r="V2351" s="2">
        <v>0</v>
      </c>
    </row>
    <row r="2352" spans="1:22">
      <c r="A2352" s="5">
        <v>43924</v>
      </c>
      <c r="B2352" s="2">
        <v>87042.57034705812</v>
      </c>
      <c r="C2352" t="s">
        <v>27</v>
      </c>
      <c r="D2352" t="s">
        <v>24</v>
      </c>
      <c r="F2352" s="3">
        <v>7.704257034705812</v>
      </c>
      <c r="G2352" s="2">
        <v>5.080888271331787</v>
      </c>
      <c r="H2352">
        <v>149007.9426295239</v>
      </c>
      <c r="I2352">
        <v>4060.293370072898</v>
      </c>
      <c r="J2352" s="2">
        <v>20629.89696216961</v>
      </c>
      <c r="K2352" s="2">
        <v>177.5455169677734</v>
      </c>
      <c r="L2352">
        <v>38081.85097669317</v>
      </c>
      <c r="M2352">
        <v>276.4855094372902</v>
      </c>
      <c r="N2352" s="2">
        <v>49088.76270714189</v>
      </c>
      <c r="O2352" s="2">
        <v>43.68746566772461</v>
      </c>
      <c r="P2352">
        <v>23493.71690543848</v>
      </c>
      <c r="Q2352">
        <v>396.5419008167635</v>
      </c>
      <c r="R2352" s="2">
        <v>17323.91067774661</v>
      </c>
      <c r="S2352" s="2">
        <v>209.9846801757812</v>
      </c>
      <c r="T2352">
        <v>24844.98643880709</v>
      </c>
      <c r="U2352">
        <v>0</v>
      </c>
      <c r="V2352" s="2">
        <v>0</v>
      </c>
    </row>
    <row r="2353" spans="1:22">
      <c r="A2353" s="5">
        <v>43927</v>
      </c>
      <c r="B2353" s="2">
        <v>96208.73837247161</v>
      </c>
      <c r="C2353" t="s">
        <v>27</v>
      </c>
      <c r="D2353" t="s">
        <v>24</v>
      </c>
      <c r="F2353" s="3">
        <v>8.62087383724716</v>
      </c>
      <c r="G2353" s="2">
        <v>6.144497394561768</v>
      </c>
      <c r="H2353">
        <v>180200.5606819081</v>
      </c>
      <c r="I2353">
        <v>4060.293370072898</v>
      </c>
      <c r="J2353" s="2">
        <v>24948.46203356934</v>
      </c>
      <c r="K2353" s="2">
        <v>190.2391052246094</v>
      </c>
      <c r="L2353">
        <v>40804.50680384126</v>
      </c>
      <c r="M2353">
        <v>276.4855094372902</v>
      </c>
      <c r="N2353" s="2">
        <v>52598.35592292038</v>
      </c>
      <c r="O2353" s="2">
        <v>47.06166076660156</v>
      </c>
      <c r="P2353">
        <v>25308.25073625527</v>
      </c>
      <c r="Q2353">
        <v>396.5419008167635</v>
      </c>
      <c r="R2353" s="2">
        <v>18661.92041598189</v>
      </c>
      <c r="S2353" s="2">
        <v>224.2678680419922</v>
      </c>
      <c r="T2353">
        <v>26534.94595652944</v>
      </c>
      <c r="U2353">
        <v>0</v>
      </c>
      <c r="V2353" s="2">
        <v>0</v>
      </c>
    </row>
    <row r="2354" spans="1:22">
      <c r="A2354" s="5">
        <v>43928</v>
      </c>
      <c r="B2354" s="2">
        <v>95904.53188793497</v>
      </c>
      <c r="C2354" t="s">
        <v>27</v>
      </c>
      <c r="D2354" t="s">
        <v>24</v>
      </c>
      <c r="F2354" s="3">
        <v>8.590453188793497</v>
      </c>
      <c r="G2354" s="2">
        <v>6.132519721984863</v>
      </c>
      <c r="H2354">
        <v>179849.2897519321</v>
      </c>
      <c r="I2354">
        <v>4060.293370072898</v>
      </c>
      <c r="J2354" s="2">
        <v>24899.82916901643</v>
      </c>
      <c r="K2354" s="2">
        <v>190.16162109375</v>
      </c>
      <c r="L2354">
        <v>40787.88718327951</v>
      </c>
      <c r="M2354">
        <v>276.4855094372902</v>
      </c>
      <c r="N2354" s="2">
        <v>52576.93268352642</v>
      </c>
      <c r="O2354" s="2">
        <v>46.4711799621582</v>
      </c>
      <c r="P2354">
        <v>24990.70911085637</v>
      </c>
      <c r="Q2354">
        <v>396.5419008167635</v>
      </c>
      <c r="R2354" s="2">
        <v>18427.77003539211</v>
      </c>
      <c r="S2354" s="2">
        <v>224.3876647949219</v>
      </c>
      <c r="T2354">
        <v>26549.12007961051</v>
      </c>
      <c r="U2354">
        <v>0</v>
      </c>
      <c r="V2354" s="2">
        <v>0</v>
      </c>
    </row>
    <row r="2355" spans="1:22">
      <c r="A2355" s="5">
        <v>43929</v>
      </c>
      <c r="B2355" s="2">
        <v>99614.65355661092</v>
      </c>
      <c r="C2355" t="s">
        <v>27</v>
      </c>
      <c r="D2355" t="s">
        <v>24</v>
      </c>
      <c r="F2355" s="3">
        <v>8.961465355661092</v>
      </c>
      <c r="G2355" s="2">
        <v>6.524186611175537</v>
      </c>
      <c r="H2355">
        <v>191335.7610612314</v>
      </c>
      <c r="I2355">
        <v>4060.293370072898</v>
      </c>
      <c r="J2355" s="2">
        <v>26490.1116424744</v>
      </c>
      <c r="K2355" s="2">
        <v>194.1992034912109</v>
      </c>
      <c r="L2355">
        <v>41653.9108024179</v>
      </c>
      <c r="M2355">
        <v>276.4855094372902</v>
      </c>
      <c r="N2355" s="2">
        <v>53693.26570958344</v>
      </c>
      <c r="O2355" s="2">
        <v>49.00182342529297</v>
      </c>
      <c r="P2355">
        <v>26351.60794540264</v>
      </c>
      <c r="Q2355">
        <v>396.5419008167635</v>
      </c>
      <c r="R2355" s="2">
        <v>19431.27620455308</v>
      </c>
      <c r="S2355" s="2">
        <v>232.0035095214844</v>
      </c>
      <c r="T2355">
        <v>27450.21228687587</v>
      </c>
      <c r="U2355">
        <v>0</v>
      </c>
      <c r="V2355" s="2">
        <v>0</v>
      </c>
    </row>
    <row r="2356" spans="1:22">
      <c r="A2356" s="5">
        <v>43930</v>
      </c>
      <c r="B2356" s="2">
        <v>100706.1059198153</v>
      </c>
      <c r="C2356" t="s">
        <v>27</v>
      </c>
      <c r="D2356" t="s">
        <v>24</v>
      </c>
      <c r="F2356" s="3">
        <v>9.070610591981534</v>
      </c>
      <c r="G2356" s="2">
        <v>6.548140525817871</v>
      </c>
      <c r="H2356">
        <v>192038.2609683671</v>
      </c>
      <c r="I2356">
        <v>4060.293370072898</v>
      </c>
      <c r="J2356" s="2">
        <v>26587.37156328396</v>
      </c>
      <c r="K2356" s="2">
        <v>194.4800415039062</v>
      </c>
      <c r="L2356">
        <v>41714.14792656897</v>
      </c>
      <c r="M2356">
        <v>276.4855094372902</v>
      </c>
      <c r="N2356" s="2">
        <v>53770.91335059286</v>
      </c>
      <c r="O2356" s="2">
        <v>51.31316757202148</v>
      </c>
      <c r="P2356">
        <v>27594.57464590409</v>
      </c>
      <c r="Q2356">
        <v>396.5419008167635</v>
      </c>
      <c r="R2356" s="2">
        <v>20347.82100593851</v>
      </c>
      <c r="S2356" s="2">
        <v>235.4476776123047</v>
      </c>
      <c r="T2356">
        <v>27857.71967949981</v>
      </c>
      <c r="U2356">
        <v>0</v>
      </c>
      <c r="V2356" s="2">
        <v>0</v>
      </c>
    </row>
    <row r="2357" spans="1:22">
      <c r="A2357" s="5">
        <v>43934</v>
      </c>
      <c r="B2357" s="2">
        <v>101565.4447203435</v>
      </c>
      <c r="C2357" t="s">
        <v>27</v>
      </c>
      <c r="D2357" t="s">
        <v>24</v>
      </c>
      <c r="F2357" s="3">
        <v>9.156544472034346</v>
      </c>
      <c r="G2357" s="2">
        <v>6.775716304779053</v>
      </c>
      <c r="H2357">
        <v>198712.4086379101</v>
      </c>
      <c r="I2357">
        <v>4060.293370072898</v>
      </c>
      <c r="J2357" s="2">
        <v>27511.39598978922</v>
      </c>
      <c r="K2357" s="2">
        <v>196.5810852050781</v>
      </c>
      <c r="L2357">
        <v>42164.80212775653</v>
      </c>
      <c r="M2357">
        <v>276.4855094372902</v>
      </c>
      <c r="N2357" s="2">
        <v>54351.82148866138</v>
      </c>
      <c r="O2357" s="2">
        <v>49.68510818481445</v>
      </c>
      <c r="P2357">
        <v>26719.05655933902</v>
      </c>
      <c r="Q2357">
        <v>396.5419008167635</v>
      </c>
      <c r="R2357" s="2">
        <v>19702.22724189286</v>
      </c>
      <c r="S2357" s="2">
        <v>233.1638793945312</v>
      </c>
      <c r="T2357">
        <v>27587.50503478356</v>
      </c>
      <c r="U2357">
        <v>0</v>
      </c>
      <c r="V2357" s="2">
        <v>0</v>
      </c>
    </row>
    <row r="2358" spans="1:22">
      <c r="A2358" s="5">
        <v>43935</v>
      </c>
      <c r="B2358" s="2">
        <v>108077.5628890403</v>
      </c>
      <c r="C2358" t="s">
        <v>27</v>
      </c>
      <c r="D2358" t="s">
        <v>24</v>
      </c>
      <c r="F2358" s="3">
        <v>9.807756288904026</v>
      </c>
      <c r="G2358" s="2">
        <v>7.65487003326416</v>
      </c>
      <c r="H2358">
        <v>224495.4767435</v>
      </c>
      <c r="I2358">
        <v>4060.293370072898</v>
      </c>
      <c r="J2358" s="2">
        <v>31081.01804483217</v>
      </c>
      <c r="K2358" s="2">
        <v>205.1305694580078</v>
      </c>
      <c r="L2358">
        <v>43998.58644857805</v>
      </c>
      <c r="M2358">
        <v>276.4855094372902</v>
      </c>
      <c r="N2358" s="2">
        <v>56715.62999775873</v>
      </c>
      <c r="O2358" s="2">
        <v>51.14444351196289</v>
      </c>
      <c r="P2358">
        <v>27503.84026153166</v>
      </c>
      <c r="Q2358">
        <v>396.5419008167635</v>
      </c>
      <c r="R2358" s="2">
        <v>20280.91484644935</v>
      </c>
      <c r="S2358" s="2">
        <v>240.2824401855469</v>
      </c>
      <c r="T2358">
        <v>28429.75955624939</v>
      </c>
      <c r="U2358">
        <v>0</v>
      </c>
      <c r="V2358" s="2">
        <v>0</v>
      </c>
    </row>
    <row r="2359" spans="1:22">
      <c r="A2359" s="5">
        <v>43936</v>
      </c>
      <c r="B2359" s="2">
        <v>105727.0347235743</v>
      </c>
      <c r="C2359" t="s">
        <v>27</v>
      </c>
      <c r="D2359" t="s">
        <v>24</v>
      </c>
      <c r="F2359" s="3">
        <v>9.57270347235743</v>
      </c>
      <c r="G2359" s="2">
        <v>7.40094518661499</v>
      </c>
      <c r="H2359">
        <v>217048.5861682439</v>
      </c>
      <c r="I2359">
        <v>4060.293370072898</v>
      </c>
      <c r="J2359" s="2">
        <v>30050.00867348577</v>
      </c>
      <c r="K2359" s="2">
        <v>202.7777709960938</v>
      </c>
      <c r="L2359">
        <v>43493.93320846799</v>
      </c>
      <c r="M2359">
        <v>276.4855094372902</v>
      </c>
      <c r="N2359" s="2">
        <v>56065.11531641315</v>
      </c>
      <c r="O2359" s="2">
        <v>49.45734786987305</v>
      </c>
      <c r="P2359">
        <v>26596.57437183414</v>
      </c>
      <c r="Q2359">
        <v>396.5419008167635</v>
      </c>
      <c r="R2359" s="2">
        <v>19611.91073367537</v>
      </c>
      <c r="S2359" s="2">
        <v>235.0516967773438</v>
      </c>
      <c r="T2359">
        <v>27810.8679831456</v>
      </c>
      <c r="U2359">
        <v>0</v>
      </c>
      <c r="V2359" s="2">
        <v>0</v>
      </c>
    </row>
    <row r="2360" spans="1:22">
      <c r="A2360" s="5">
        <v>43937</v>
      </c>
      <c r="B2360" s="2">
        <v>108362.7506730804</v>
      </c>
      <c r="C2360" t="s">
        <v>27</v>
      </c>
      <c r="D2360" t="s">
        <v>24</v>
      </c>
      <c r="F2360" s="3">
        <v>9.836275067308042</v>
      </c>
      <c r="G2360" s="2">
        <v>7.797402858734131</v>
      </c>
      <c r="H2360">
        <v>228675.5574589703</v>
      </c>
      <c r="I2360">
        <v>4060.293370072898</v>
      </c>
      <c r="J2360" s="2">
        <v>31659.74313110565</v>
      </c>
      <c r="K2360" s="2">
        <v>206.4764709472656</v>
      </c>
      <c r="L2360">
        <v>44287.2697159372</v>
      </c>
      <c r="M2360">
        <v>276.4855094372902</v>
      </c>
      <c r="N2360" s="2">
        <v>57087.75225666859</v>
      </c>
      <c r="O2360" s="2">
        <v>49.46578216552734</v>
      </c>
      <c r="P2360">
        <v>26601.11006534188</v>
      </c>
      <c r="Q2360">
        <v>396.5419008167635</v>
      </c>
      <c r="R2360" s="2">
        <v>19615.25528530618</v>
      </c>
      <c r="S2360" s="2">
        <v>236.2396697998047</v>
      </c>
      <c r="T2360">
        <v>27951.42668298981</v>
      </c>
      <c r="U2360">
        <v>0</v>
      </c>
      <c r="V2360" s="2">
        <v>0</v>
      </c>
    </row>
    <row r="2361" spans="1:22">
      <c r="A2361" s="5">
        <v>43938</v>
      </c>
      <c r="B2361" s="2">
        <v>110333.7761077591</v>
      </c>
      <c r="C2361" t="s">
        <v>27</v>
      </c>
      <c r="D2361" t="s">
        <v>24</v>
      </c>
      <c r="F2361" s="3">
        <v>10.03337761077591</v>
      </c>
      <c r="G2361" s="2">
        <v>7.992637634277344</v>
      </c>
      <c r="H2361">
        <v>234401.2358600436</v>
      </c>
      <c r="I2361">
        <v>4060.293370072898</v>
      </c>
      <c r="J2361" s="2">
        <v>32452.45359585143</v>
      </c>
      <c r="K2361" s="2">
        <v>208.4516448974609</v>
      </c>
      <c r="L2361">
        <v>44710.92603409723</v>
      </c>
      <c r="M2361">
        <v>276.4855094372902</v>
      </c>
      <c r="N2361" s="2">
        <v>57633.85923251561</v>
      </c>
      <c r="O2361" s="2">
        <v>51.06008529663086</v>
      </c>
      <c r="P2361">
        <v>27458.4751207672</v>
      </c>
      <c r="Q2361">
        <v>396.5419008167635</v>
      </c>
      <c r="R2361" s="2">
        <v>20247.46327939208</v>
      </c>
      <c r="S2361" s="2">
        <v>242.7596282958984</v>
      </c>
      <c r="T2361">
        <v>28722.85572381998</v>
      </c>
      <c r="U2361">
        <v>0</v>
      </c>
      <c r="V2361" s="2">
        <v>0</v>
      </c>
    </row>
    <row r="2362" spans="1:22">
      <c r="A2362" s="5">
        <v>43941</v>
      </c>
      <c r="B2362" s="2">
        <v>107834.6635018179</v>
      </c>
      <c r="C2362" t="s">
        <v>27</v>
      </c>
      <c r="D2362" t="s">
        <v>24</v>
      </c>
      <c r="F2362" s="3">
        <v>9.783466350181788</v>
      </c>
      <c r="G2362" s="2">
        <v>7.733921527862549</v>
      </c>
      <c r="H2362">
        <v>226813.8313190883</v>
      </c>
      <c r="I2362">
        <v>4060.293370072898</v>
      </c>
      <c r="J2362" s="2">
        <v>31401.99030424437</v>
      </c>
      <c r="K2362" s="2">
        <v>205.9826507568359</v>
      </c>
      <c r="L2362">
        <v>44181.34990887928</v>
      </c>
      <c r="M2362">
        <v>276.4855094372902</v>
      </c>
      <c r="N2362" s="2">
        <v>56951.21812974721</v>
      </c>
      <c r="O2362" s="2">
        <v>49.12836456298828</v>
      </c>
      <c r="P2362">
        <v>26419.65770797109</v>
      </c>
      <c r="Q2362">
        <v>396.5419008167635</v>
      </c>
      <c r="R2362" s="2">
        <v>19481.4550678263</v>
      </c>
      <c r="S2362" s="2">
        <v>238.3854217529297</v>
      </c>
      <c r="T2362">
        <v>28205.30795724185</v>
      </c>
      <c r="U2362">
        <v>0</v>
      </c>
      <c r="V2362" s="2">
        <v>0</v>
      </c>
    </row>
    <row r="2363" spans="1:22">
      <c r="A2363" s="5">
        <v>43942</v>
      </c>
      <c r="B2363" s="2">
        <v>101939.7103568951</v>
      </c>
      <c r="C2363" t="s">
        <v>27</v>
      </c>
      <c r="D2363" t="s">
        <v>24</v>
      </c>
      <c r="F2363" s="3">
        <v>9.193971035689506</v>
      </c>
      <c r="G2363" s="2">
        <v>6.87872314453125</v>
      </c>
      <c r="H2363">
        <v>201733.3050734502</v>
      </c>
      <c r="I2363">
        <v>4060.293370072898</v>
      </c>
      <c r="J2363" s="2">
        <v>27929.63397830723</v>
      </c>
      <c r="K2363" s="2">
        <v>198.3819885253906</v>
      </c>
      <c r="L2363">
        <v>42551.07902755583</v>
      </c>
      <c r="M2363">
        <v>276.4855094372902</v>
      </c>
      <c r="N2363" s="2">
        <v>54849.74516062529</v>
      </c>
      <c r="O2363" s="2">
        <v>48.31855392456055</v>
      </c>
      <c r="P2363">
        <v>25984.1675371533</v>
      </c>
      <c r="Q2363">
        <v>396.5419008167635</v>
      </c>
      <c r="R2363" s="2">
        <v>19160.33121796253</v>
      </c>
      <c r="S2363" s="2">
        <v>231.1010589599609</v>
      </c>
      <c r="T2363">
        <v>27343.43605946741</v>
      </c>
      <c r="U2363">
        <v>0</v>
      </c>
      <c r="V2363" s="2">
        <v>0</v>
      </c>
    </row>
    <row r="2364" spans="1:22">
      <c r="A2364" s="5">
        <v>43943</v>
      </c>
      <c r="B2364" s="2">
        <v>106596.4977497424</v>
      </c>
      <c r="C2364" t="s">
        <v>27</v>
      </c>
      <c r="D2364" t="s">
        <v>24</v>
      </c>
      <c r="F2364" s="3">
        <v>9.659649774974243</v>
      </c>
      <c r="G2364" s="2">
        <v>7.487184047698975</v>
      </c>
      <c r="H2364">
        <v>219577.7256766531</v>
      </c>
      <c r="I2364">
        <v>4060.293370072898</v>
      </c>
      <c r="J2364" s="2">
        <v>30400.16374938771</v>
      </c>
      <c r="K2364" s="2">
        <v>204.2688751220703</v>
      </c>
      <c r="L2364">
        <v>43813.76108182668</v>
      </c>
      <c r="M2364">
        <v>276.4855094372902</v>
      </c>
      <c r="N2364" s="2">
        <v>56477.38400030782</v>
      </c>
      <c r="O2364" s="2">
        <v>49.72727966308594</v>
      </c>
      <c r="P2364">
        <v>26741.73502687773</v>
      </c>
      <c r="Q2364">
        <v>396.5419008167635</v>
      </c>
      <c r="R2364" s="2">
        <v>19718.95000004689</v>
      </c>
      <c r="S2364" s="2">
        <v>236.1844329833984</v>
      </c>
      <c r="T2364">
        <v>27944.89116833518</v>
      </c>
      <c r="U2364">
        <v>0</v>
      </c>
      <c r="V2364" s="2">
        <v>0</v>
      </c>
    </row>
    <row r="2365" spans="1:22">
      <c r="A2365" s="5">
        <v>43944</v>
      </c>
      <c r="B2365" s="2">
        <v>105945.4799487026</v>
      </c>
      <c r="C2365" t="s">
        <v>27</v>
      </c>
      <c r="D2365" t="s">
        <v>24</v>
      </c>
      <c r="F2365" s="3">
        <v>9.594547994870256</v>
      </c>
      <c r="G2365" s="2">
        <v>7.438076019287109</v>
      </c>
      <c r="H2365">
        <v>218137.5274495965</v>
      </c>
      <c r="I2365">
        <v>4060.293370072898</v>
      </c>
      <c r="J2365" s="2">
        <v>30200.77074720966</v>
      </c>
      <c r="K2365" s="2">
        <v>203.8331604003906</v>
      </c>
      <c r="L2365">
        <v>43720.30435375639</v>
      </c>
      <c r="M2365">
        <v>276.4855094372902</v>
      </c>
      <c r="N2365" s="2">
        <v>56356.91519351489</v>
      </c>
      <c r="O2365" s="2">
        <v>48.89216995239258</v>
      </c>
      <c r="P2365">
        <v>26292.63982695847</v>
      </c>
      <c r="Q2365">
        <v>396.5419008167635</v>
      </c>
      <c r="R2365" s="2">
        <v>19387.79400797801</v>
      </c>
      <c r="S2365" s="2">
        <v>236.1383972167969</v>
      </c>
      <c r="T2365">
        <v>27939.44430432606</v>
      </c>
      <c r="U2365">
        <v>0</v>
      </c>
      <c r="V2365" s="2">
        <v>0</v>
      </c>
    </row>
    <row r="2366" spans="1:22">
      <c r="A2366" s="5">
        <v>43945</v>
      </c>
      <c r="B2366" s="2">
        <v>108413.6503850007</v>
      </c>
      <c r="C2366" t="s">
        <v>27</v>
      </c>
      <c r="D2366" t="s">
        <v>24</v>
      </c>
      <c r="F2366" s="3">
        <v>9.841365038500065</v>
      </c>
      <c r="G2366" s="2">
        <v>7.797402858734131</v>
      </c>
      <c r="H2366">
        <v>228675.5574589703</v>
      </c>
      <c r="I2366">
        <v>4060.293370072898</v>
      </c>
      <c r="J2366" s="2">
        <v>31659.74313110565</v>
      </c>
      <c r="K2366" s="2">
        <v>207.0477142333984</v>
      </c>
      <c r="L2366">
        <v>44409.79605208736</v>
      </c>
      <c r="M2366">
        <v>276.4855094372902</v>
      </c>
      <c r="N2366" s="2">
        <v>57245.69274764765</v>
      </c>
      <c r="O2366" s="2">
        <v>49.19584655761719</v>
      </c>
      <c r="P2366">
        <v>26455.94735887654</v>
      </c>
      <c r="Q2366">
        <v>396.5419008167635</v>
      </c>
      <c r="R2366" s="2">
        <v>19508.21450624735</v>
      </c>
      <c r="S2366" s="2">
        <v>239.5641784667969</v>
      </c>
      <c r="T2366">
        <v>28344.77620104976</v>
      </c>
      <c r="U2366">
        <v>0</v>
      </c>
      <c r="V2366" s="2">
        <v>0</v>
      </c>
    </row>
    <row r="2367" spans="1:22">
      <c r="A2367" s="5">
        <v>43948</v>
      </c>
      <c r="B2367" s="2">
        <v>109695.7770478656</v>
      </c>
      <c r="C2367" t="s">
        <v>27</v>
      </c>
      <c r="D2367" t="s">
        <v>24</v>
      </c>
      <c r="F2367" s="3">
        <v>9.969577704786564</v>
      </c>
      <c r="G2367" s="2">
        <v>7.949517726898193</v>
      </c>
      <c r="H2367">
        <v>233136.652121567</v>
      </c>
      <c r="I2367">
        <v>4060.293370072898</v>
      </c>
      <c r="J2367" s="2">
        <v>32277.37412180171</v>
      </c>
      <c r="K2367" s="2">
        <v>208.7130737304688</v>
      </c>
      <c r="L2367">
        <v>44767.0000709394</v>
      </c>
      <c r="M2367">
        <v>276.4855094372902</v>
      </c>
      <c r="N2367" s="2">
        <v>57706.14051659136</v>
      </c>
      <c r="O2367" s="2">
        <v>49.71041488647461</v>
      </c>
      <c r="P2367">
        <v>26732.665691284</v>
      </c>
      <c r="Q2367">
        <v>396.5419008167635</v>
      </c>
      <c r="R2367" s="2">
        <v>19712.26240947258</v>
      </c>
      <c r="S2367" s="2">
        <v>243.0267333984375</v>
      </c>
      <c r="T2367">
        <v>28754.45908957392</v>
      </c>
      <c r="U2367">
        <v>0</v>
      </c>
      <c r="V2367" s="2">
        <v>0</v>
      </c>
    </row>
    <row r="2368" spans="1:22">
      <c r="A2368" s="5">
        <v>43949</v>
      </c>
      <c r="B2368" s="2">
        <v>106936.58835023</v>
      </c>
      <c r="C2368" t="s">
        <v>27</v>
      </c>
      <c r="D2368" t="s">
        <v>24</v>
      </c>
      <c r="F2368" s="3">
        <v>9.693658835022999</v>
      </c>
      <c r="G2368" s="2">
        <v>7.519522190093994</v>
      </c>
      <c r="H2368">
        <v>220526.1110394903</v>
      </c>
      <c r="I2368">
        <v>4060.293370072898</v>
      </c>
      <c r="J2368" s="2">
        <v>30531.46609455468</v>
      </c>
      <c r="K2368" s="2">
        <v>204.7820434570312</v>
      </c>
      <c r="L2368">
        <v>43923.83088472396</v>
      </c>
      <c r="M2368">
        <v>276.4855094372902</v>
      </c>
      <c r="N2368" s="2">
        <v>56619.26760882659</v>
      </c>
      <c r="O2368" s="2">
        <v>49.89599990844727</v>
      </c>
      <c r="P2368">
        <v>26832.46735982841</v>
      </c>
      <c r="Q2368">
        <v>396.5419008167635</v>
      </c>
      <c r="R2368" s="2">
        <v>19785.85464684874</v>
      </c>
      <c r="S2368" s="2">
        <v>241.9032287597656</v>
      </c>
      <c r="T2368">
        <v>28621.52816581142</v>
      </c>
      <c r="U2368">
        <v>0</v>
      </c>
      <c r="V2368" s="2">
        <v>0</v>
      </c>
    </row>
    <row r="2369" spans="1:22">
      <c r="A2369" s="5">
        <v>43950</v>
      </c>
      <c r="B2369" s="2">
        <v>111939.4344540141</v>
      </c>
      <c r="C2369" t="s">
        <v>27</v>
      </c>
      <c r="D2369" t="s">
        <v>24</v>
      </c>
      <c r="F2369" s="3">
        <v>10.19394344540141</v>
      </c>
      <c r="G2369" s="2">
        <v>8.301657676696777</v>
      </c>
      <c r="H2369">
        <v>243463.911182392</v>
      </c>
      <c r="I2369">
        <v>4060.293370072898</v>
      </c>
      <c r="J2369" s="2">
        <v>33707.1656253067</v>
      </c>
      <c r="K2369" s="2">
        <v>212.0438385009766</v>
      </c>
      <c r="L2369">
        <v>45481.41792724562</v>
      </c>
      <c r="M2369">
        <v>276.4855094372902</v>
      </c>
      <c r="N2369" s="2">
        <v>58627.048710981</v>
      </c>
      <c r="O2369" s="2">
        <v>49.44047546386719</v>
      </c>
      <c r="P2369">
        <v>26587.5009333969</v>
      </c>
      <c r="Q2369">
        <v>396.5419008167635</v>
      </c>
      <c r="R2369" s="2">
        <v>19605.22011772645</v>
      </c>
      <c r="S2369" s="2">
        <v>248.1377716064453</v>
      </c>
      <c r="T2369">
        <v>29359.18737194137</v>
      </c>
      <c r="U2369">
        <v>0</v>
      </c>
      <c r="V2369" s="2">
        <v>0</v>
      </c>
    </row>
    <row r="2370" spans="1:22">
      <c r="A2370" s="5">
        <v>43951</v>
      </c>
      <c r="B2370" s="2">
        <v>111687.4569868456</v>
      </c>
      <c r="C2370" t="s">
        <v>27</v>
      </c>
      <c r="D2370" t="s">
        <v>24</v>
      </c>
      <c r="F2370" s="3">
        <v>10.16874569868456</v>
      </c>
      <c r="G2370" s="2">
        <v>8.356754302978516</v>
      </c>
      <c r="H2370">
        <v>245079.7378823005</v>
      </c>
      <c r="I2370">
        <v>4060.293370072898</v>
      </c>
      <c r="J2370" s="2">
        <v>33930.87409171183</v>
      </c>
      <c r="K2370" s="2">
        <v>211.9566497802734</v>
      </c>
      <c r="L2370">
        <v>45462.71676302943</v>
      </c>
      <c r="M2370">
        <v>276.4855094372902</v>
      </c>
      <c r="N2370" s="2">
        <v>58602.94229312021</v>
      </c>
      <c r="O2370" s="2">
        <v>48.30168151855469</v>
      </c>
      <c r="P2370">
        <v>25975.09409871606</v>
      </c>
      <c r="Q2370">
        <v>396.5419008167635</v>
      </c>
      <c r="R2370" s="2">
        <v>19153.64060201361</v>
      </c>
      <c r="S2370" s="2">
        <v>245.9736785888672</v>
      </c>
      <c r="T2370">
        <v>29103.13601796147</v>
      </c>
      <c r="U2370">
        <v>0</v>
      </c>
      <c r="V2370" s="2">
        <v>0</v>
      </c>
    </row>
    <row r="2371" spans="1:22">
      <c r="A2371" s="5">
        <v>43952</v>
      </c>
      <c r="B2371" s="2">
        <v>106529.7276097142</v>
      </c>
      <c r="C2371" t="s">
        <v>27</v>
      </c>
      <c r="D2371" t="s">
        <v>24</v>
      </c>
      <c r="F2371" s="3">
        <v>9.652972760971419</v>
      </c>
      <c r="G2371" s="2">
        <v>7.606959342956543</v>
      </c>
      <c r="H2371">
        <v>223090.3930235963</v>
      </c>
      <c r="I2371">
        <v>4060.293370072898</v>
      </c>
      <c r="J2371" s="2">
        <v>30886.48658662054</v>
      </c>
      <c r="K2371" s="2">
        <v>205.9826507568359</v>
      </c>
      <c r="L2371">
        <v>44181.34990887928</v>
      </c>
      <c r="M2371">
        <v>276.4855094372902</v>
      </c>
      <c r="N2371" s="2">
        <v>56951.21812974721</v>
      </c>
      <c r="O2371" s="2">
        <v>47.1375732421875</v>
      </c>
      <c r="P2371">
        <v>25349.07402924671</v>
      </c>
      <c r="Q2371">
        <v>396.5419008167635</v>
      </c>
      <c r="R2371" s="2">
        <v>18692.02289334644</v>
      </c>
      <c r="S2371" s="2">
        <v>239.2694549560547</v>
      </c>
      <c r="T2371">
        <v>28309.90507796851</v>
      </c>
      <c r="U2371">
        <v>0</v>
      </c>
      <c r="V2371" s="2">
        <v>0</v>
      </c>
    </row>
    <row r="2372" spans="1:22">
      <c r="A2372" s="5">
        <v>43955</v>
      </c>
      <c r="B2372" s="2">
        <v>108423.4970144984</v>
      </c>
      <c r="C2372" t="s">
        <v>27</v>
      </c>
      <c r="D2372" t="s">
        <v>24</v>
      </c>
      <c r="F2372" s="3">
        <v>9.842349701449843</v>
      </c>
      <c r="G2372" s="2">
        <v>7.875257015228271</v>
      </c>
      <c r="H2372">
        <v>230958.7975274059</v>
      </c>
      <c r="I2372">
        <v>4060.293370072898</v>
      </c>
      <c r="J2372" s="2">
        <v>31975.85384655143</v>
      </c>
      <c r="K2372" s="2">
        <v>208.3838806152344</v>
      </c>
      <c r="L2372">
        <v>44696.39123005729</v>
      </c>
      <c r="M2372">
        <v>276.4855094372902</v>
      </c>
      <c r="N2372" s="2">
        <v>57615.12339042254</v>
      </c>
      <c r="O2372" s="2">
        <v>47.49187850952148</v>
      </c>
      <c r="P2372">
        <v>25539.60803074179</v>
      </c>
      <c r="Q2372">
        <v>396.5419008167635</v>
      </c>
      <c r="R2372" s="2">
        <v>18832.51977752445</v>
      </c>
      <c r="S2372" s="2">
        <v>240.0246124267578</v>
      </c>
      <c r="T2372">
        <v>28399.2538680949</v>
      </c>
      <c r="U2372">
        <v>0</v>
      </c>
      <c r="V2372" s="2">
        <v>0</v>
      </c>
    </row>
    <row r="2373" spans="1:22">
      <c r="A2373" s="5">
        <v>43956</v>
      </c>
      <c r="B2373" s="2">
        <v>110251.8432726956</v>
      </c>
      <c r="C2373" t="s">
        <v>27</v>
      </c>
      <c r="D2373" t="s">
        <v>24</v>
      </c>
      <c r="F2373" s="3">
        <v>10.02518432726956</v>
      </c>
      <c r="G2373" s="2">
        <v>8.126787185668945</v>
      </c>
      <c r="H2373">
        <v>238335.4590883566</v>
      </c>
      <c r="I2373">
        <v>4060.293370072898</v>
      </c>
      <c r="J2373" s="2">
        <v>32997.140129965</v>
      </c>
      <c r="K2373" s="2">
        <v>210.7463531494141</v>
      </c>
      <c r="L2373">
        <v>45203.11946808705</v>
      </c>
      <c r="M2373">
        <v>276.4855094372902</v>
      </c>
      <c r="N2373" s="2">
        <v>58268.31281256682</v>
      </c>
      <c r="O2373" s="2">
        <v>47.87990951538086</v>
      </c>
      <c r="P2373">
        <v>25748.27865200256</v>
      </c>
      <c r="Q2373">
        <v>396.5419008167635</v>
      </c>
      <c r="R2373" s="2">
        <v>18986.39033016377</v>
      </c>
      <c r="S2373" s="2">
        <v>242.2347717285156</v>
      </c>
      <c r="T2373">
        <v>28660.7556968655</v>
      </c>
      <c r="U2373">
        <v>0</v>
      </c>
      <c r="V2373" s="2">
        <v>0</v>
      </c>
    </row>
    <row r="2374" spans="1:22">
      <c r="A2374" s="5">
        <v>43957</v>
      </c>
      <c r="B2374" s="2">
        <v>110616.6553733315</v>
      </c>
      <c r="C2374" t="s">
        <v>27</v>
      </c>
      <c r="D2374" t="s">
        <v>24</v>
      </c>
      <c r="F2374" s="3">
        <v>10.06166553733315</v>
      </c>
      <c r="G2374" s="2">
        <v>8.287285804748535</v>
      </c>
      <c r="H2374">
        <v>243042.4252223827</v>
      </c>
      <c r="I2374">
        <v>4060.293370072898</v>
      </c>
      <c r="J2374" s="2">
        <v>33648.81160891972</v>
      </c>
      <c r="K2374" s="2">
        <v>212.0438385009766</v>
      </c>
      <c r="L2374">
        <v>45481.41792724562</v>
      </c>
      <c r="M2374">
        <v>276.4855094372902</v>
      </c>
      <c r="N2374" s="2">
        <v>58627.048710981</v>
      </c>
      <c r="O2374" s="2">
        <v>46.25184631347656</v>
      </c>
      <c r="P2374">
        <v>24872.75851401572</v>
      </c>
      <c r="Q2374">
        <v>396.5419008167635</v>
      </c>
      <c r="R2374" s="2">
        <v>18340.79505343081</v>
      </c>
      <c r="S2374" s="2">
        <v>240.6047515869141</v>
      </c>
      <c r="T2374">
        <v>28467.89482587638</v>
      </c>
      <c r="U2374">
        <v>0</v>
      </c>
      <c r="V2374" s="2">
        <v>0</v>
      </c>
    </row>
    <row r="2375" spans="1:22">
      <c r="A2375" s="5">
        <v>43958</v>
      </c>
      <c r="B2375" s="2">
        <v>112758.2569170689</v>
      </c>
      <c r="C2375" t="s">
        <v>27</v>
      </c>
      <c r="D2375" t="s">
        <v>24</v>
      </c>
      <c r="F2375" s="3">
        <v>10.27582569170689</v>
      </c>
      <c r="G2375" s="2">
        <v>8.610682487487793</v>
      </c>
      <c r="H2375">
        <v>252526.7263474611</v>
      </c>
      <c r="I2375">
        <v>4060.293370072898</v>
      </c>
      <c r="J2375" s="2">
        <v>34961.8970157495</v>
      </c>
      <c r="K2375" s="2">
        <v>214.7742614746094</v>
      </c>
      <c r="L2375">
        <v>46067.06808930575</v>
      </c>
      <c r="M2375">
        <v>276.4855094372902</v>
      </c>
      <c r="N2375" s="2">
        <v>59381.97109782515</v>
      </c>
      <c r="O2375" s="2">
        <v>46.43743515014648</v>
      </c>
      <c r="P2375">
        <v>24972.56223398188</v>
      </c>
      <c r="Q2375">
        <v>396.5419008167635</v>
      </c>
      <c r="R2375" s="2">
        <v>18414.38880349428</v>
      </c>
      <c r="S2375" s="2">
        <v>243.4504241943359</v>
      </c>
      <c r="T2375">
        <v>28804.58937560018</v>
      </c>
      <c r="U2375">
        <v>0</v>
      </c>
      <c r="V2375" s="2">
        <v>0</v>
      </c>
    </row>
    <row r="2376" spans="1:22">
      <c r="A2376" s="5">
        <v>43959</v>
      </c>
      <c r="B2376" s="2">
        <v>115353.6996120457</v>
      </c>
      <c r="C2376" t="s">
        <v>27</v>
      </c>
      <c r="D2376" t="s">
        <v>24</v>
      </c>
      <c r="F2376" s="3">
        <v>10.53536996120457</v>
      </c>
      <c r="G2376" s="2">
        <v>8.958030700683594</v>
      </c>
      <c r="H2376">
        <v>262713.4574583148</v>
      </c>
      <c r="I2376">
        <v>4060.293370072898</v>
      </c>
      <c r="J2376" s="2">
        <v>36372.23266289508</v>
      </c>
      <c r="K2376" s="2">
        <v>217.7176666259766</v>
      </c>
      <c r="L2376">
        <v>46698.40093427272</v>
      </c>
      <c r="M2376">
        <v>276.4855094372902</v>
      </c>
      <c r="N2376" s="2">
        <v>60195.77997058124</v>
      </c>
      <c r="O2376" s="2">
        <v>47.37377548217773</v>
      </c>
      <c r="P2376">
        <v>25476.09601310284</v>
      </c>
      <c r="Q2376">
        <v>396.5419008167635</v>
      </c>
      <c r="R2376" s="2">
        <v>18785.68697856935</v>
      </c>
      <c r="S2376" s="2">
        <v>247.5207977294922</v>
      </c>
      <c r="T2376">
        <v>29286.18820079628</v>
      </c>
      <c r="U2376">
        <v>0</v>
      </c>
      <c r="V2376" s="2">
        <v>0</v>
      </c>
    </row>
    <row r="2377" spans="1:22">
      <c r="A2377" s="5">
        <v>43962</v>
      </c>
      <c r="B2377" s="2">
        <v>116716.0765199855</v>
      </c>
      <c r="C2377" t="s">
        <v>27</v>
      </c>
      <c r="D2377" t="s">
        <v>24</v>
      </c>
      <c r="F2377" s="3">
        <v>10.67160765199855</v>
      </c>
      <c r="G2377" s="2">
        <v>9.180814743041992</v>
      </c>
      <c r="H2377">
        <v>269247.0771778865</v>
      </c>
      <c r="I2377">
        <v>4060.293370072898</v>
      </c>
      <c r="J2377" s="2">
        <v>37276.80123304092</v>
      </c>
      <c r="K2377" s="2">
        <v>219.6638488769531</v>
      </c>
      <c r="L2377">
        <v>47115.83880440846</v>
      </c>
      <c r="M2377">
        <v>276.4855094372902</v>
      </c>
      <c r="N2377" s="2">
        <v>60733.87116170031</v>
      </c>
      <c r="O2377" s="2">
        <v>47.17131805419922</v>
      </c>
      <c r="P2377">
        <v>25367.2209061212</v>
      </c>
      <c r="Q2377">
        <v>396.5419008167635</v>
      </c>
      <c r="R2377" s="2">
        <v>18705.40412524427</v>
      </c>
      <c r="S2377" s="2">
        <v>247.5575866699219</v>
      </c>
      <c r="T2377">
        <v>29290.54099798753</v>
      </c>
      <c r="U2377">
        <v>0</v>
      </c>
      <c r="V2377" s="2">
        <v>0</v>
      </c>
    </row>
    <row r="2378" spans="1:22">
      <c r="A2378" s="5">
        <v>43963</v>
      </c>
      <c r="B2378" s="2">
        <v>113062.9234040296</v>
      </c>
      <c r="C2378" t="s">
        <v>27</v>
      </c>
      <c r="D2378" t="s">
        <v>24</v>
      </c>
      <c r="F2378" s="3">
        <v>10.30629234040295</v>
      </c>
      <c r="G2378" s="2">
        <v>8.634635925292969</v>
      </c>
      <c r="H2378">
        <v>253229.2122703247</v>
      </c>
      <c r="I2378">
        <v>4060.293370072898</v>
      </c>
      <c r="J2378" s="2">
        <v>35059.15500046031</v>
      </c>
      <c r="K2378" s="2">
        <v>215.0646667480469</v>
      </c>
      <c r="L2378">
        <v>46129.35730130484</v>
      </c>
      <c r="M2378">
        <v>276.4855094372902</v>
      </c>
      <c r="N2378" s="2">
        <v>59462.26394779479</v>
      </c>
      <c r="O2378" s="2">
        <v>46.75799560546875</v>
      </c>
      <c r="P2378">
        <v>25144.94935860247</v>
      </c>
      <c r="Q2378">
        <v>396.5419008167635</v>
      </c>
      <c r="R2378" s="2">
        <v>18541.50445577445</v>
      </c>
      <c r="S2378" s="2">
        <v>242.5755462646484</v>
      </c>
      <c r="T2378">
        <v>28701.07548934666</v>
      </c>
      <c r="U2378">
        <v>0</v>
      </c>
      <c r="V2378" s="2">
        <v>0</v>
      </c>
    </row>
    <row r="2379" spans="1:22">
      <c r="A2379" s="5">
        <v>43964</v>
      </c>
      <c r="B2379" s="2">
        <v>110833.8260853795</v>
      </c>
      <c r="C2379" t="s">
        <v>27</v>
      </c>
      <c r="D2379" t="s">
        <v>24</v>
      </c>
      <c r="F2379" s="3">
        <v>10.08338260853795</v>
      </c>
      <c r="G2379" s="2">
        <v>8.307647705078125</v>
      </c>
      <c r="H2379">
        <v>243639.5816080602</v>
      </c>
      <c r="I2379">
        <v>4060.293370072898</v>
      </c>
      <c r="J2379" s="2">
        <v>33731.48689783004</v>
      </c>
      <c r="K2379" s="2">
        <v>212.3730010986328</v>
      </c>
      <c r="L2379">
        <v>45552.02022239298</v>
      </c>
      <c r="M2379">
        <v>276.4855094372902</v>
      </c>
      <c r="N2379" s="2">
        <v>58718.05739948169</v>
      </c>
      <c r="O2379" s="2">
        <v>46.36151123046875</v>
      </c>
      <c r="P2379">
        <v>24931.73278672517</v>
      </c>
      <c r="Q2379">
        <v>396.5419008167635</v>
      </c>
      <c r="R2379" s="2">
        <v>18384.28178806781</v>
      </c>
      <c r="S2379" s="2">
        <v>238.2748718261719</v>
      </c>
      <c r="T2379">
        <v>28192.22790097865</v>
      </c>
      <c r="U2379">
        <v>0</v>
      </c>
      <c r="V2379" s="2">
        <v>0</v>
      </c>
    </row>
    <row r="2380" spans="1:22">
      <c r="A2380" s="5">
        <v>43965</v>
      </c>
      <c r="B2380" s="2">
        <v>112816.3230542694</v>
      </c>
      <c r="C2380" t="s">
        <v>27</v>
      </c>
      <c r="D2380" t="s">
        <v>24</v>
      </c>
      <c r="F2380" s="3">
        <v>10.28163230542694</v>
      </c>
      <c r="G2380" s="2">
        <v>8.583133697509766</v>
      </c>
      <c r="H2380">
        <v>251718.7990132348</v>
      </c>
      <c r="I2380">
        <v>4060.293370072898</v>
      </c>
      <c r="J2380" s="2">
        <v>34850.04084644818</v>
      </c>
      <c r="K2380" s="2">
        <v>214.7839202880859</v>
      </c>
      <c r="L2380">
        <v>46069.13981435805</v>
      </c>
      <c r="M2380">
        <v>276.4855094372902</v>
      </c>
      <c r="N2380" s="2">
        <v>59384.64161978977</v>
      </c>
      <c r="O2380" s="2">
        <v>46.85921096801758</v>
      </c>
      <c r="P2380">
        <v>25199.37973211714</v>
      </c>
      <c r="Q2380">
        <v>396.5419008167635</v>
      </c>
      <c r="R2380" s="2">
        <v>18581.64058803142</v>
      </c>
      <c r="S2380" s="2">
        <v>241.1480560302734</v>
      </c>
      <c r="T2380">
        <v>28532.17757029424</v>
      </c>
      <c r="U2380">
        <v>0</v>
      </c>
      <c r="V2380" s="2">
        <v>0</v>
      </c>
    </row>
    <row r="2381" spans="1:22">
      <c r="A2381" s="5">
        <v>43966</v>
      </c>
      <c r="B2381" s="2">
        <v>113552.4579241849</v>
      </c>
      <c r="C2381" t="s">
        <v>27</v>
      </c>
      <c r="D2381" t="s">
        <v>24</v>
      </c>
      <c r="F2381" s="3">
        <v>10.35524579241849</v>
      </c>
      <c r="G2381" s="2">
        <v>8.73045539855957</v>
      </c>
      <c r="H2381">
        <v>256039.323773044</v>
      </c>
      <c r="I2381">
        <v>4060.293370072898</v>
      </c>
      <c r="J2381" s="2">
        <v>35448.21017248857</v>
      </c>
      <c r="K2381" s="2">
        <v>216.1782073974609</v>
      </c>
      <c r="L2381">
        <v>46368.201344183</v>
      </c>
      <c r="M2381">
        <v>276.4855094372902</v>
      </c>
      <c r="N2381" s="2">
        <v>59770.14180152716</v>
      </c>
      <c r="O2381" s="2">
        <v>46.23497772216797</v>
      </c>
      <c r="P2381">
        <v>24863.68712700024</v>
      </c>
      <c r="Q2381">
        <v>396.5419008167635</v>
      </c>
      <c r="R2381" s="2">
        <v>18334.1059501692</v>
      </c>
      <c r="S2381" s="2">
        <v>242.2347717285156</v>
      </c>
      <c r="T2381">
        <v>28660.7556968655</v>
      </c>
      <c r="U2381">
        <v>0</v>
      </c>
      <c r="V2381" s="2">
        <v>0</v>
      </c>
    </row>
    <row r="2382" spans="1:22">
      <c r="A2382" s="5">
        <v>43969</v>
      </c>
      <c r="B2382" s="2">
        <v>117471.0249665008</v>
      </c>
      <c r="C2382" t="s">
        <v>27</v>
      </c>
      <c r="D2382" t="s">
        <v>24</v>
      </c>
      <c r="F2382" s="3">
        <v>10.74710249665008</v>
      </c>
      <c r="G2382" s="2">
        <v>9.23591136932373</v>
      </c>
      <c r="H2382">
        <v>270862.903877795</v>
      </c>
      <c r="I2382">
        <v>4060.293370072898</v>
      </c>
      <c r="J2382" s="2">
        <v>37500.50969944605</v>
      </c>
      <c r="K2382" s="2">
        <v>220.2060241699219</v>
      </c>
      <c r="L2382">
        <v>47232.13032819741</v>
      </c>
      <c r="M2382">
        <v>276.4855094372902</v>
      </c>
      <c r="N2382" s="2">
        <v>60883.77477378109</v>
      </c>
      <c r="O2382" s="2">
        <v>48.13297271728516</v>
      </c>
      <c r="P2382">
        <v>25884.36792003065</v>
      </c>
      <c r="Q2382">
        <v>396.5419008167635</v>
      </c>
      <c r="R2382" s="2">
        <v>19086.74049327368</v>
      </c>
      <c r="S2382" s="2">
        <v>249.6387786865234</v>
      </c>
      <c r="T2382">
        <v>29536.78366381312</v>
      </c>
      <c r="U2382">
        <v>0</v>
      </c>
      <c r="V2382" s="2">
        <v>0</v>
      </c>
    </row>
    <row r="2383" spans="1:22">
      <c r="A2383" s="5">
        <v>43970</v>
      </c>
      <c r="B2383" s="2">
        <v>116717.0742875694</v>
      </c>
      <c r="C2383" t="s">
        <v>27</v>
      </c>
      <c r="D2383" t="s">
        <v>24</v>
      </c>
      <c r="F2383" s="3">
        <v>10.67170742875694</v>
      </c>
      <c r="G2383" s="2">
        <v>9.165242195129395</v>
      </c>
      <c r="H2383">
        <v>268790.37882082</v>
      </c>
      <c r="I2383">
        <v>4060.293370072898</v>
      </c>
      <c r="J2383" s="2">
        <v>37213.57211999626</v>
      </c>
      <c r="K2383" s="2">
        <v>219.6541748046875</v>
      </c>
      <c r="L2383">
        <v>47113.76380648877</v>
      </c>
      <c r="M2383">
        <v>276.4855094372902</v>
      </c>
      <c r="N2383" s="2">
        <v>60731.19642090162</v>
      </c>
      <c r="O2383" s="2">
        <v>47.34003067016602</v>
      </c>
      <c r="P2383">
        <v>25457.94913622836</v>
      </c>
      <c r="Q2383">
        <v>396.5419008167635</v>
      </c>
      <c r="R2383" s="2">
        <v>18772.30574667151</v>
      </c>
      <c r="S2383" s="2">
        <v>247.2813262939453</v>
      </c>
      <c r="T2383">
        <v>29257.85439776045</v>
      </c>
      <c r="U2383">
        <v>0</v>
      </c>
      <c r="V2383" s="2">
        <v>0</v>
      </c>
    </row>
    <row r="2384" spans="1:22">
      <c r="A2384" s="5">
        <v>43971</v>
      </c>
      <c r="B2384" s="2">
        <v>120212.2001032118</v>
      </c>
      <c r="C2384" t="s">
        <v>27</v>
      </c>
      <c r="D2384" t="s">
        <v>24</v>
      </c>
      <c r="F2384" s="3">
        <v>11.02122001032118</v>
      </c>
      <c r="G2384" s="2">
        <v>9.701838493347168</v>
      </c>
      <c r="H2384">
        <v>284527.2157969833</v>
      </c>
      <c r="I2384">
        <v>4060.293370072898</v>
      </c>
      <c r="J2384" s="2">
        <v>39392.31051205554</v>
      </c>
      <c r="K2384" s="2">
        <v>224.0402679443359</v>
      </c>
      <c r="L2384">
        <v>48054.53971661387</v>
      </c>
      <c r="M2384">
        <v>276.4855094372902</v>
      </c>
      <c r="N2384" s="2">
        <v>61943.88761705672</v>
      </c>
      <c r="O2384" s="2">
        <v>47.60153198242188</v>
      </c>
      <c r="P2384">
        <v>25598.57614918596</v>
      </c>
      <c r="Q2384">
        <v>396.5419008167635</v>
      </c>
      <c r="R2384" s="2">
        <v>18876.00197409953</v>
      </c>
      <c r="S2384" s="2">
        <v>251.3149261474609</v>
      </c>
      <c r="T2384">
        <v>29735.1022311561</v>
      </c>
      <c r="U2384">
        <v>0</v>
      </c>
      <c r="V2384" s="2">
        <v>0</v>
      </c>
    </row>
    <row r="2385" spans="1:22">
      <c r="A2385" s="5">
        <v>43972</v>
      </c>
      <c r="B2385" s="2">
        <v>118135.9749958204</v>
      </c>
      <c r="C2385" t="s">
        <v>27</v>
      </c>
      <c r="D2385" t="s">
        <v>24</v>
      </c>
      <c r="F2385" s="3">
        <v>10.81359749958204</v>
      </c>
      <c r="G2385" s="2">
        <v>9.403597831726074</v>
      </c>
      <c r="H2385">
        <v>275780.668928914</v>
      </c>
      <c r="I2385">
        <v>4060.293370072898</v>
      </c>
      <c r="J2385" s="2">
        <v>38181.36593098926</v>
      </c>
      <c r="K2385" s="2">
        <v>221.6002960205078</v>
      </c>
      <c r="L2385">
        <v>47531.18858515497</v>
      </c>
      <c r="M2385">
        <v>276.4855094372902</v>
      </c>
      <c r="N2385" s="2">
        <v>61269.27073668442</v>
      </c>
      <c r="O2385" s="2">
        <v>47.1207160949707</v>
      </c>
      <c r="P2385">
        <v>25340.0087964965</v>
      </c>
      <c r="Q2385">
        <v>396.5419008167635</v>
      </c>
      <c r="R2385" s="2">
        <v>18685.33832814675</v>
      </c>
      <c r="S2385" s="2">
        <v>249.5099029541016</v>
      </c>
      <c r="T2385">
        <v>29521.53533321285</v>
      </c>
      <c r="U2385">
        <v>0</v>
      </c>
      <c r="V2385" s="2">
        <v>0</v>
      </c>
    </row>
    <row r="2386" spans="1:22">
      <c r="A2386" s="5">
        <v>43973</v>
      </c>
      <c r="B2386" s="2">
        <v>118900.1315035586</v>
      </c>
      <c r="C2386" t="s">
        <v>27</v>
      </c>
      <c r="D2386" t="s">
        <v>24</v>
      </c>
      <c r="F2386" s="3">
        <v>10.89001315035586</v>
      </c>
      <c r="G2386" s="2">
        <v>9.48863697052002</v>
      </c>
      <c r="H2386">
        <v>278274.6240088101</v>
      </c>
      <c r="I2386">
        <v>4060.293370072898</v>
      </c>
      <c r="J2386" s="2">
        <v>38526.64978243103</v>
      </c>
      <c r="K2386" s="2">
        <v>222.3651885986328</v>
      </c>
      <c r="L2386">
        <v>47695.25088124</v>
      </c>
      <c r="M2386">
        <v>276.4855094372902</v>
      </c>
      <c r="N2386" s="2">
        <v>61480.75245081211</v>
      </c>
      <c r="O2386" s="2">
        <v>47.64371490478516</v>
      </c>
      <c r="P2386">
        <v>25621.26077098995</v>
      </c>
      <c r="Q2386">
        <v>396.5419008167635</v>
      </c>
      <c r="R2386" s="2">
        <v>18892.72927031547</v>
      </c>
      <c r="S2386" s="2">
        <v>250.0716857910156</v>
      </c>
      <c r="T2386">
        <v>29588.00440587568</v>
      </c>
      <c r="U2386">
        <v>0</v>
      </c>
      <c r="V2386" s="2">
        <v>0</v>
      </c>
    </row>
    <row r="2387" spans="1:22">
      <c r="A2387" s="5">
        <v>43977</v>
      </c>
      <c r="B2387" s="2">
        <v>118697.4351112006</v>
      </c>
      <c r="C2387" t="s">
        <v>27</v>
      </c>
      <c r="D2387" t="s">
        <v>24</v>
      </c>
      <c r="F2387" s="3">
        <v>10.86974351112006</v>
      </c>
      <c r="G2387" s="2">
        <v>9.449110984802246</v>
      </c>
      <c r="H2387">
        <v>277115.4397288799</v>
      </c>
      <c r="I2387">
        <v>4060.293370072898</v>
      </c>
      <c r="J2387" s="2">
        <v>38366.16268467555</v>
      </c>
      <c r="K2387" s="2">
        <v>221.7648773193359</v>
      </c>
      <c r="L2387">
        <v>47566.48973272865</v>
      </c>
      <c r="M2387">
        <v>276.4855094372902</v>
      </c>
      <c r="N2387" s="2">
        <v>61314.77508093476</v>
      </c>
      <c r="O2387" s="2">
        <v>47.95583343505859</v>
      </c>
      <c r="P2387">
        <v>25789.10809925927</v>
      </c>
      <c r="Q2387">
        <v>396.5419008167635</v>
      </c>
      <c r="R2387" s="2">
        <v>19016.49734559024</v>
      </c>
      <c r="S2387" s="2">
        <v>253.2856292724609</v>
      </c>
      <c r="T2387">
        <v>29968.27206228165</v>
      </c>
      <c r="U2387">
        <v>0</v>
      </c>
      <c r="V2387" s="2">
        <v>0</v>
      </c>
    </row>
    <row r="2388" spans="1:22">
      <c r="A2388" s="5">
        <v>43978</v>
      </c>
      <c r="B2388" s="2">
        <v>119799.3381533609</v>
      </c>
      <c r="C2388" t="s">
        <v>27</v>
      </c>
      <c r="D2388" t="s">
        <v>24</v>
      </c>
      <c r="F2388" s="3">
        <v>10.97993381533609</v>
      </c>
      <c r="G2388" s="2">
        <v>9.582060813903809</v>
      </c>
      <c r="H2388">
        <v>281014.4785286798</v>
      </c>
      <c r="I2388">
        <v>4060.293370072898</v>
      </c>
      <c r="J2388" s="2">
        <v>38905.97799432895</v>
      </c>
      <c r="K2388" s="2">
        <v>222.9751739501953</v>
      </c>
      <c r="L2388">
        <v>47826.08702767103</v>
      </c>
      <c r="M2388">
        <v>276.4855094372902</v>
      </c>
      <c r="N2388" s="2">
        <v>61649.40456148815</v>
      </c>
      <c r="O2388" s="2">
        <v>48.52943801879883</v>
      </c>
      <c r="P2388">
        <v>26097.57423479917</v>
      </c>
      <c r="Q2388">
        <v>396.5419008167635</v>
      </c>
      <c r="R2388" s="2">
        <v>19243.9555975438</v>
      </c>
      <c r="S2388" s="2">
        <v>256.9784240722656</v>
      </c>
      <c r="T2388">
        <v>30405.19649241456</v>
      </c>
      <c r="U2388">
        <v>0</v>
      </c>
      <c r="V2388" s="2">
        <v>0</v>
      </c>
    </row>
    <row r="2389" spans="1:22">
      <c r="A2389" s="5">
        <v>43979</v>
      </c>
      <c r="B2389" s="2">
        <v>120039.6784245726</v>
      </c>
      <c r="C2389" t="s">
        <v>27</v>
      </c>
      <c r="D2389" t="s">
        <v>24</v>
      </c>
      <c r="F2389" s="3">
        <v>11.00396784245726</v>
      </c>
      <c r="G2389" s="2">
        <v>9.520977020263672</v>
      </c>
      <c r="H2389">
        <v>279223.0653087356</v>
      </c>
      <c r="I2389">
        <v>4060.293370072898</v>
      </c>
      <c r="J2389" s="2">
        <v>38657.95987199301</v>
      </c>
      <c r="K2389" s="2">
        <v>222.6847534179688</v>
      </c>
      <c r="L2389">
        <v>47763.79454280456</v>
      </c>
      <c r="M2389">
        <v>276.4855094372902</v>
      </c>
      <c r="N2389" s="2">
        <v>61569.10749268444</v>
      </c>
      <c r="O2389" s="2">
        <v>49.96347427368164</v>
      </c>
      <c r="P2389">
        <v>26868.75290789034</v>
      </c>
      <c r="Q2389">
        <v>396.5419008167635</v>
      </c>
      <c r="R2389" s="2">
        <v>19812.61105989518</v>
      </c>
      <c r="S2389" s="2">
        <v>256.4719543457031</v>
      </c>
      <c r="T2389">
        <v>30345.2719613603</v>
      </c>
      <c r="U2389">
        <v>0</v>
      </c>
      <c r="V2389" s="2">
        <v>0</v>
      </c>
    </row>
    <row r="2390" spans="1:22">
      <c r="A2390" s="5">
        <v>43980</v>
      </c>
      <c r="B2390" s="2">
        <v>122690.8476247737</v>
      </c>
      <c r="C2390" t="s">
        <v>26</v>
      </c>
      <c r="D2390" t="s">
        <v>24</v>
      </c>
      <c r="F2390" s="3">
        <v>11.26908476247737</v>
      </c>
      <c r="G2390" s="2">
        <v>9.913840293884277</v>
      </c>
      <c r="H2390">
        <v>290744.6231566435</v>
      </c>
      <c r="I2390">
        <v>4060.293370072898</v>
      </c>
      <c r="J2390" s="2">
        <v>40253.10001721988</v>
      </c>
      <c r="K2390" s="2">
        <v>225.9476928710938</v>
      </c>
      <c r="L2390">
        <v>48463.66450360134</v>
      </c>
      <c r="M2390">
        <v>276.4855094372902</v>
      </c>
      <c r="N2390" s="2">
        <v>62471.26296964474</v>
      </c>
      <c r="O2390" s="2">
        <v>50.35151290893555</v>
      </c>
      <c r="P2390">
        <v>27077.42763199463</v>
      </c>
      <c r="Q2390">
        <v>396.5419008167635</v>
      </c>
      <c r="R2390" s="2">
        <v>19966.48463790911</v>
      </c>
      <c r="S2390" s="2">
        <v>257.623046875</v>
      </c>
      <c r="T2390">
        <v>30481.46703166854</v>
      </c>
      <c r="U2390">
        <v>0</v>
      </c>
      <c r="V2390" s="2">
        <v>0</v>
      </c>
    </row>
    <row r="2391" spans="1:22">
      <c r="A2391" s="5">
        <v>43983</v>
      </c>
      <c r="B2391" s="2">
        <v>123611.7825898619</v>
      </c>
      <c r="C2391" t="s">
        <v>26</v>
      </c>
      <c r="D2391" t="s">
        <v>24</v>
      </c>
      <c r="F2391" s="3">
        <v>11.36117825898619</v>
      </c>
      <c r="G2391" s="2">
        <v>10.0360107421875</v>
      </c>
      <c r="H2391">
        <v>294327.5335021643</v>
      </c>
      <c r="I2391">
        <v>4060.293370072898</v>
      </c>
      <c r="J2391" s="2">
        <v>40749.14787848429</v>
      </c>
      <c r="K2391" s="2">
        <v>226.6254577636719</v>
      </c>
      <c r="L2391">
        <v>48609.03872693968</v>
      </c>
      <c r="M2391">
        <v>276.4855094372902</v>
      </c>
      <c r="N2391" s="2">
        <v>62658.65514124791</v>
      </c>
      <c r="O2391" s="2">
        <v>50.9504280090332</v>
      </c>
      <c r="P2391">
        <v>27399.50495090127</v>
      </c>
      <c r="Q2391">
        <v>396.5419008167635</v>
      </c>
      <c r="R2391" s="2">
        <v>20203.97957012969</v>
      </c>
      <c r="S2391" s="2">
        <v>258.74658203125</v>
      </c>
      <c r="T2391">
        <v>30614.40156621262</v>
      </c>
      <c r="U2391">
        <v>0</v>
      </c>
      <c r="V2391" s="2">
        <v>0</v>
      </c>
    </row>
    <row r="2392" spans="1:22">
      <c r="A2392" s="5">
        <v>43984</v>
      </c>
      <c r="B2392" s="2">
        <v>124974.6971364704</v>
      </c>
      <c r="C2392" t="s">
        <v>26</v>
      </c>
      <c r="D2392" t="s">
        <v>24</v>
      </c>
      <c r="F2392" s="3">
        <v>11.49746971364704</v>
      </c>
      <c r="G2392" s="2">
        <v>10.23603820800781</v>
      </c>
      <c r="H2392">
        <v>300193.767821753</v>
      </c>
      <c r="I2392">
        <v>4060.293370072898</v>
      </c>
      <c r="J2392" s="2">
        <v>41561.31807178699</v>
      </c>
      <c r="K2392" s="2">
        <v>228.1455688476562</v>
      </c>
      <c r="L2392">
        <v>48935.08832119004</v>
      </c>
      <c r="M2392">
        <v>276.4855094372902</v>
      </c>
      <c r="N2392" s="2">
        <v>63078.94382870461</v>
      </c>
      <c r="O2392" s="2">
        <v>51.27941131591797</v>
      </c>
      <c r="P2392">
        <v>27576.42161476433</v>
      </c>
      <c r="Q2392">
        <v>396.5419008167635</v>
      </c>
      <c r="R2392" s="2">
        <v>20334.43523597877</v>
      </c>
      <c r="S2392" s="2">
        <v>260.8738098144531</v>
      </c>
      <c r="T2392">
        <v>30866.09109604733</v>
      </c>
      <c r="U2392">
        <v>0</v>
      </c>
      <c r="V2392" s="2">
        <v>0</v>
      </c>
    </row>
    <row r="2393" spans="1:22">
      <c r="A2393" s="5">
        <v>43985</v>
      </c>
      <c r="B2393" s="2">
        <v>126066.8033317817</v>
      </c>
      <c r="C2393" t="s">
        <v>26</v>
      </c>
      <c r="D2393" t="s">
        <v>24</v>
      </c>
      <c r="F2393" s="3">
        <v>11.60668033317817</v>
      </c>
      <c r="G2393" s="2">
        <v>10.37497901916504</v>
      </c>
      <c r="H2393">
        <v>304268.5050157651</v>
      </c>
      <c r="I2393">
        <v>4060.293370072898</v>
      </c>
      <c r="J2393" s="2">
        <v>42125.45852616123</v>
      </c>
      <c r="K2393" s="2">
        <v>229.1719360351562</v>
      </c>
      <c r="L2393">
        <v>49155.23447271938</v>
      </c>
      <c r="M2393">
        <v>276.4855094372902</v>
      </c>
      <c r="N2393" s="2">
        <v>63362.71948341026</v>
      </c>
      <c r="O2393" s="2">
        <v>51.89521026611328</v>
      </c>
      <c r="P2393">
        <v>27907.57852637349</v>
      </c>
      <c r="Q2393">
        <v>396.5419008167635</v>
      </c>
      <c r="R2393" s="2">
        <v>20578.62532221018</v>
      </c>
      <c r="S2393" s="2">
        <v>264.3180541992188</v>
      </c>
      <c r="T2393">
        <v>31273.6075156252</v>
      </c>
      <c r="U2393">
        <v>0</v>
      </c>
      <c r="V2393" s="2">
        <v>0</v>
      </c>
    </row>
    <row r="2394" spans="1:22">
      <c r="A2394" s="5">
        <v>43986</v>
      </c>
      <c r="B2394" s="2">
        <v>124398.5097171196</v>
      </c>
      <c r="C2394" t="s">
        <v>26</v>
      </c>
      <c r="D2394" t="s">
        <v>24</v>
      </c>
      <c r="F2394" s="3">
        <v>11.43985097171196</v>
      </c>
      <c r="G2394" s="2">
        <v>10.16417217254639</v>
      </c>
      <c r="H2394">
        <v>298086.1422418973</v>
      </c>
      <c r="I2394">
        <v>4060.293370072898</v>
      </c>
      <c r="J2394" s="2">
        <v>41269.52088446954</v>
      </c>
      <c r="K2394" s="2">
        <v>227.5646209716797</v>
      </c>
      <c r="L2394">
        <v>48810.48044138544</v>
      </c>
      <c r="M2394">
        <v>276.4855094372902</v>
      </c>
      <c r="N2394" s="2">
        <v>62918.32015925871</v>
      </c>
      <c r="O2394" s="2">
        <v>50.9672966003418</v>
      </c>
      <c r="P2394">
        <v>27408.57633791676</v>
      </c>
      <c r="Q2394">
        <v>396.5419008167635</v>
      </c>
      <c r="R2394" s="2">
        <v>20210.6686733913</v>
      </c>
      <c r="S2394" s="2">
        <v>263.6458435058594</v>
      </c>
      <c r="T2394">
        <v>31194.07282982549</v>
      </c>
      <c r="U2394">
        <v>0</v>
      </c>
      <c r="V2394" s="2">
        <v>0</v>
      </c>
    </row>
    <row r="2395" spans="1:22">
      <c r="A2395" s="5">
        <v>43987</v>
      </c>
      <c r="B2395" s="2">
        <v>128349.809641472</v>
      </c>
      <c r="C2395" t="s">
        <v>26</v>
      </c>
      <c r="D2395" t="s">
        <v>24</v>
      </c>
      <c r="F2395" s="3">
        <v>11.8349809641472</v>
      </c>
      <c r="G2395" s="2">
        <v>10.76664543151855</v>
      </c>
      <c r="H2395">
        <v>315754.9623407924</v>
      </c>
      <c r="I2395">
        <v>4060.293370072898</v>
      </c>
      <c r="J2395" s="2">
        <v>43715.73906352044</v>
      </c>
      <c r="K2395" s="2">
        <v>232.07666015625</v>
      </c>
      <c r="L2395">
        <v>49778.27059887499</v>
      </c>
      <c r="M2395">
        <v>276.4855094372902</v>
      </c>
      <c r="N2395" s="2">
        <v>64165.83361180565</v>
      </c>
      <c r="O2395" s="2">
        <v>51.6168327331543</v>
      </c>
      <c r="P2395">
        <v>27757.87602355689</v>
      </c>
      <c r="Q2395">
        <v>396.5419008167635</v>
      </c>
      <c r="R2395" s="2">
        <v>20468.23696614595</v>
      </c>
      <c r="S2395" s="2">
        <v>270.3868103027344</v>
      </c>
      <c r="T2395">
        <v>31991.65115083733</v>
      </c>
      <c r="U2395">
        <v>0</v>
      </c>
      <c r="V2395" s="2">
        <v>0</v>
      </c>
    </row>
    <row r="2396" spans="1:22">
      <c r="A2396" s="5">
        <v>43990</v>
      </c>
      <c r="B2396" s="2">
        <v>130368.9652811443</v>
      </c>
      <c r="C2396" t="s">
        <v>26</v>
      </c>
      <c r="D2396" t="s">
        <v>24</v>
      </c>
      <c r="F2396" s="3">
        <v>12.03689652811443</v>
      </c>
      <c r="G2396" s="2">
        <v>11.00619697570801</v>
      </c>
      <c r="H2396">
        <v>322780.325003223</v>
      </c>
      <c r="I2396">
        <v>4060.293370072898</v>
      </c>
      <c r="J2396" s="2">
        <v>44688.3886101836</v>
      </c>
      <c r="K2396" s="2">
        <v>233.8775482177734</v>
      </c>
      <c r="L2396">
        <v>50164.5442258069</v>
      </c>
      <c r="M2396">
        <v>276.4855094372902</v>
      </c>
      <c r="N2396" s="2">
        <v>64663.7530649355</v>
      </c>
      <c r="O2396" s="2">
        <v>53.00025939941406</v>
      </c>
      <c r="P2396">
        <v>28501.83848417985</v>
      </c>
      <c r="Q2396">
        <v>396.5419008167635</v>
      </c>
      <c r="R2396" s="2">
        <v>21016.82360602519</v>
      </c>
      <c r="S2396" s="2">
        <v>273.665283203125</v>
      </c>
      <c r="T2396">
        <v>32379.55380488817</v>
      </c>
      <c r="U2396">
        <v>0</v>
      </c>
      <c r="V2396" s="2">
        <v>0</v>
      </c>
    </row>
    <row r="2397" spans="1:22">
      <c r="A2397" s="5">
        <v>43991</v>
      </c>
      <c r="B2397" s="2">
        <v>131412.9356187929</v>
      </c>
      <c r="C2397" t="s">
        <v>26</v>
      </c>
      <c r="D2397" t="s">
        <v>24</v>
      </c>
      <c r="F2397" s="3">
        <v>12.14129356187929</v>
      </c>
      <c r="G2397" s="2">
        <v>11.25173759460449</v>
      </c>
      <c r="H2397">
        <v>329981.3301227776</v>
      </c>
      <c r="I2397">
        <v>4060.293370072898</v>
      </c>
      <c r="J2397" s="2">
        <v>45685.3555571726</v>
      </c>
      <c r="K2397" s="2">
        <v>235.5719604492188</v>
      </c>
      <c r="L2397">
        <v>50527.97978415276</v>
      </c>
      <c r="M2397">
        <v>276.4855094372902</v>
      </c>
      <c r="N2397" s="2">
        <v>65132.23349394342</v>
      </c>
      <c r="O2397" s="2">
        <v>51.9373779296875</v>
      </c>
      <c r="P2397">
        <v>27930.25494249044</v>
      </c>
      <c r="Q2397">
        <v>396.5419008167635</v>
      </c>
      <c r="R2397" s="2">
        <v>20595.3465676769</v>
      </c>
      <c r="S2397" s="2">
        <v>271.7222290039062</v>
      </c>
      <c r="T2397">
        <v>32149.65534187151</v>
      </c>
      <c r="U2397">
        <v>0</v>
      </c>
      <c r="V2397" s="2">
        <v>0</v>
      </c>
    </row>
    <row r="2398" spans="1:22">
      <c r="A2398" s="5">
        <v>43992</v>
      </c>
      <c r="B2398" s="2">
        <v>133722.8505136266</v>
      </c>
      <c r="C2398" t="s">
        <v>25</v>
      </c>
      <c r="D2398" t="s">
        <v>24</v>
      </c>
      <c r="F2398" s="3">
        <v>12.37228505136266</v>
      </c>
      <c r="G2398" s="2">
        <v>11.65777587890625</v>
      </c>
      <c r="H2398">
        <v>341889.2734078141</v>
      </c>
      <c r="I2398">
        <v>4060.293370072898</v>
      </c>
      <c r="J2398" s="2">
        <v>47333.9901109188</v>
      </c>
      <c r="K2398" s="2">
        <v>238.3992309570312</v>
      </c>
      <c r="L2398">
        <v>51134.40283548139</v>
      </c>
      <c r="M2398">
        <v>276.4855094372902</v>
      </c>
      <c r="N2398" s="2">
        <v>65913.93282061299</v>
      </c>
      <c r="O2398" s="2">
        <v>51.63370513916016</v>
      </c>
      <c r="P2398">
        <v>27766.94946199413</v>
      </c>
      <c r="Q2398">
        <v>396.5419008167635</v>
      </c>
      <c r="R2398" s="2">
        <v>20474.92758209486</v>
      </c>
      <c r="S2398" s="2">
        <v>270.0276489257812</v>
      </c>
      <c r="T2398">
        <v>31949.15586245594</v>
      </c>
      <c r="U2398">
        <v>0</v>
      </c>
      <c r="V2398" s="2">
        <v>0</v>
      </c>
    </row>
    <row r="2399" spans="1:22">
      <c r="A2399" s="5">
        <v>43993</v>
      </c>
      <c r="B2399" s="2">
        <v>122688.3855803397</v>
      </c>
      <c r="C2399" t="s">
        <v>26</v>
      </c>
      <c r="D2399" t="s">
        <v>24</v>
      </c>
      <c r="F2399" s="3">
        <v>11.26883855803397</v>
      </c>
      <c r="G2399" s="2">
        <v>9.941389083862305</v>
      </c>
      <c r="H2399">
        <v>291552.5504908698</v>
      </c>
      <c r="I2399">
        <v>4060.293370072898</v>
      </c>
      <c r="J2399" s="2">
        <v>40364.9561865212</v>
      </c>
      <c r="K2399" s="2">
        <v>226.5867919921875</v>
      </c>
      <c r="L2399">
        <v>48600.74528099571</v>
      </c>
      <c r="M2399">
        <v>276.4855094372902</v>
      </c>
      <c r="N2399" s="2">
        <v>62647.96461572127</v>
      </c>
      <c r="O2399" s="2">
        <v>49.61761856079102</v>
      </c>
      <c r="P2399">
        <v>26682.76280559004</v>
      </c>
      <c r="Q2399">
        <v>396.5419008167635</v>
      </c>
      <c r="R2399" s="2">
        <v>19675.4647780972</v>
      </c>
      <c r="S2399" s="2">
        <v>254.4643859863281</v>
      </c>
      <c r="T2399">
        <v>30107.74030608956</v>
      </c>
      <c r="U2399">
        <v>0</v>
      </c>
      <c r="V2399" s="2">
        <v>0</v>
      </c>
    </row>
    <row r="2400" spans="1:22">
      <c r="A2400" s="5">
        <v>43994</v>
      </c>
      <c r="B2400" s="2">
        <v>124011.5173855121</v>
      </c>
      <c r="C2400" t="s">
        <v>26</v>
      </c>
      <c r="D2400" t="s">
        <v>24</v>
      </c>
      <c r="F2400" s="3">
        <v>11.40115173855121</v>
      </c>
      <c r="G2400" s="2">
        <v>10.1569881439209</v>
      </c>
      <c r="H2400">
        <v>297875.4551989809</v>
      </c>
      <c r="I2400">
        <v>4060.293370072898</v>
      </c>
      <c r="J2400" s="2">
        <v>41240.35162067106</v>
      </c>
      <c r="K2400" s="2">
        <v>228.3876647949219</v>
      </c>
      <c r="L2400">
        <v>48987.01563506023</v>
      </c>
      <c r="M2400">
        <v>276.4855094372902</v>
      </c>
      <c r="N2400" s="2">
        <v>63145.87985001705</v>
      </c>
      <c r="O2400" s="2">
        <v>49.4910774230957</v>
      </c>
      <c r="P2400">
        <v>26614.71304302159</v>
      </c>
      <c r="Q2400">
        <v>396.5419008167635</v>
      </c>
      <c r="R2400" s="2">
        <v>19625.28591482398</v>
      </c>
      <c r="S2400" s="2">
        <v>257.531005859375</v>
      </c>
      <c r="T2400">
        <v>30470.57691443188</v>
      </c>
      <c r="U2400">
        <v>0</v>
      </c>
      <c r="V2400" s="2">
        <v>0</v>
      </c>
    </row>
    <row r="2401" spans="1:22">
      <c r="A2401" s="5">
        <v>43997</v>
      </c>
      <c r="B2401" s="2">
        <v>126367.7240335728</v>
      </c>
      <c r="C2401" t="s">
        <v>26</v>
      </c>
      <c r="D2401" t="s">
        <v>24</v>
      </c>
      <c r="F2401" s="3">
        <v>11.63677240335728</v>
      </c>
      <c r="G2401" s="2">
        <v>10.51511573791504</v>
      </c>
      <c r="H2401">
        <v>308378.3147641137</v>
      </c>
      <c r="I2401">
        <v>4060.293370072898</v>
      </c>
      <c r="J2401" s="2">
        <v>42694.45471620563</v>
      </c>
      <c r="K2401" s="2">
        <v>231.1664733886719</v>
      </c>
      <c r="L2401">
        <v>49583.04405958615</v>
      </c>
      <c r="M2401">
        <v>276.4855094372902</v>
      </c>
      <c r="N2401" s="2">
        <v>63914.18015968873</v>
      </c>
      <c r="O2401" s="2">
        <v>49.8285026550293</v>
      </c>
      <c r="P2401">
        <v>26796.16950323591</v>
      </c>
      <c r="Q2401">
        <v>396.5419008167635</v>
      </c>
      <c r="R2401" s="2">
        <v>19759.08915767847</v>
      </c>
      <c r="S2401" s="2">
        <v>259.8793029785156</v>
      </c>
      <c r="T2401">
        <v>30748.42294601141</v>
      </c>
      <c r="U2401">
        <v>0</v>
      </c>
      <c r="V2401" s="2">
        <v>0</v>
      </c>
    </row>
    <row r="2402" spans="1:22">
      <c r="A2402" s="5">
        <v>43998</v>
      </c>
      <c r="B2402" s="2">
        <v>129812.1698852717</v>
      </c>
      <c r="C2402" t="s">
        <v>26</v>
      </c>
      <c r="D2402" t="s">
        <v>24</v>
      </c>
      <c r="F2402" s="3">
        <v>11.98121698852717</v>
      </c>
      <c r="G2402" s="2">
        <v>11.07087516784668</v>
      </c>
      <c r="H2402">
        <v>324677.1516659856</v>
      </c>
      <c r="I2402">
        <v>4060.293370072898</v>
      </c>
      <c r="J2402" s="2">
        <v>44951.00104491255</v>
      </c>
      <c r="K2402" s="2">
        <v>235.1362457275391</v>
      </c>
      <c r="L2402">
        <v>50434.52305608246</v>
      </c>
      <c r="M2402">
        <v>276.4855094372902</v>
      </c>
      <c r="N2402" s="2">
        <v>65011.76468715049</v>
      </c>
      <c r="O2402" s="2">
        <v>50.05625915527344</v>
      </c>
      <c r="P2402">
        <v>26918.64963931902</v>
      </c>
      <c r="Q2402">
        <v>396.5419008167635</v>
      </c>
      <c r="R2402" s="2">
        <v>19849.40415320865</v>
      </c>
      <c r="S2402" s="2">
        <v>264.9626770019531</v>
      </c>
      <c r="T2402">
        <v>31349.87805487919</v>
      </c>
      <c r="U2402">
        <v>0</v>
      </c>
      <c r="V2402" s="2">
        <v>0</v>
      </c>
    </row>
    <row r="2403" spans="1:22">
      <c r="A2403" s="5">
        <v>43999</v>
      </c>
      <c r="B2403" s="2">
        <v>130395.7822510543</v>
      </c>
      <c r="C2403" t="s">
        <v>26</v>
      </c>
      <c r="D2403" t="s">
        <v>24</v>
      </c>
      <c r="F2403" s="3">
        <v>12.03957822510544</v>
      </c>
      <c r="G2403" s="2">
        <v>11.17867374420166</v>
      </c>
      <c r="H2403">
        <v>327838.5760514971</v>
      </c>
      <c r="I2403">
        <v>4060.293370072898</v>
      </c>
      <c r="J2403" s="2">
        <v>45388.69488978998</v>
      </c>
      <c r="K2403" s="2">
        <v>235.8817749023438</v>
      </c>
      <c r="L2403">
        <v>50594.43208346074</v>
      </c>
      <c r="M2403">
        <v>276.4855094372902</v>
      </c>
      <c r="N2403" s="2">
        <v>65217.89270084673</v>
      </c>
      <c r="O2403" s="2">
        <v>49.90442276000977</v>
      </c>
      <c r="P2403">
        <v>26836.99689907087</v>
      </c>
      <c r="Q2403">
        <v>396.5419008167635</v>
      </c>
      <c r="R2403" s="2">
        <v>19789.19466041763</v>
      </c>
      <c r="S2403" s="2">
        <v>263.7471313476562</v>
      </c>
      <c r="T2403">
        <v>31206.05701388002</v>
      </c>
      <c r="U2403">
        <v>0</v>
      </c>
      <c r="V2403" s="2">
        <v>0</v>
      </c>
    </row>
    <row r="2404" spans="1:22">
      <c r="A2404" s="5">
        <v>44000</v>
      </c>
      <c r="B2404" s="2">
        <v>130919.2866495983</v>
      </c>
      <c r="C2404" t="s">
        <v>26</v>
      </c>
      <c r="D2404" t="s">
        <v>24</v>
      </c>
      <c r="F2404" s="3">
        <v>12.09192866495983</v>
      </c>
      <c r="G2404" s="2">
        <v>11.26491165161133</v>
      </c>
      <c r="H2404">
        <v>330367.6875913621</v>
      </c>
      <c r="I2404">
        <v>4060.293370072898</v>
      </c>
      <c r="J2404" s="2">
        <v>45738.84609349442</v>
      </c>
      <c r="K2404" s="2">
        <v>236.5208435058594</v>
      </c>
      <c r="L2404">
        <v>50731.50631512035</v>
      </c>
      <c r="M2404">
        <v>276.4855094372902</v>
      </c>
      <c r="N2404" s="2">
        <v>65394.58590925512</v>
      </c>
      <c r="O2404" s="2">
        <v>49.89599990844727</v>
      </c>
      <c r="P2404">
        <v>26832.46735982841</v>
      </c>
      <c r="Q2404">
        <v>396.5419008167635</v>
      </c>
      <c r="R2404" s="2">
        <v>19785.85464684874</v>
      </c>
      <c r="S2404" s="2">
        <v>263.9865417480469</v>
      </c>
      <c r="T2404">
        <v>31234.38359535271</v>
      </c>
      <c r="U2404">
        <v>0</v>
      </c>
      <c r="V2404" s="2">
        <v>0</v>
      </c>
    </row>
    <row r="2405" spans="1:22">
      <c r="A2405" s="5">
        <v>44001</v>
      </c>
      <c r="B2405" s="2">
        <v>130290.0833029956</v>
      </c>
      <c r="C2405" t="s">
        <v>26</v>
      </c>
      <c r="D2405" t="s">
        <v>24</v>
      </c>
      <c r="F2405" s="3">
        <v>12.02900833029956</v>
      </c>
      <c r="G2405" s="2">
        <v>11.24934196472168</v>
      </c>
      <c r="H2405">
        <v>329911.0731399279</v>
      </c>
      <c r="I2405">
        <v>4060.293370072898</v>
      </c>
      <c r="J2405" s="2">
        <v>45675.62859704227</v>
      </c>
      <c r="K2405" s="2">
        <v>236.4821014404297</v>
      </c>
      <c r="L2405">
        <v>50723.19650483947</v>
      </c>
      <c r="M2405">
        <v>276.4855094372902</v>
      </c>
      <c r="N2405" s="2">
        <v>65383.87428955815</v>
      </c>
      <c r="O2405" s="2">
        <v>48.49570846557617</v>
      </c>
      <c r="P2405">
        <v>26079.43556361171</v>
      </c>
      <c r="Q2405">
        <v>396.5419008167635</v>
      </c>
      <c r="R2405" s="2">
        <v>19230.58041639519</v>
      </c>
      <c r="S2405" s="2">
        <v>262.4302062988281</v>
      </c>
      <c r="T2405">
        <v>31050.2409564816</v>
      </c>
      <c r="U2405">
        <v>0</v>
      </c>
      <c r="V2405" s="2">
        <v>0</v>
      </c>
    </row>
    <row r="2406" spans="1:22">
      <c r="A2406" s="5">
        <v>44004</v>
      </c>
      <c r="B2406" s="2">
        <v>132886.0645468417</v>
      </c>
      <c r="C2406" t="s">
        <v>25</v>
      </c>
      <c r="D2406" t="s">
        <v>24</v>
      </c>
      <c r="F2406" s="3">
        <v>12.28860645468417</v>
      </c>
      <c r="G2406" s="2">
        <v>11.64939308166504</v>
      </c>
      <c r="H2406">
        <v>341643.4299049288</v>
      </c>
      <c r="I2406">
        <v>4060.293370072898</v>
      </c>
      <c r="J2406" s="2">
        <v>47299.95349485765</v>
      </c>
      <c r="K2406" s="2">
        <v>239.3181304931641</v>
      </c>
      <c r="L2406">
        <v>51331.4981820449</v>
      </c>
      <c r="M2406">
        <v>276.4855094372902</v>
      </c>
      <c r="N2406" s="2">
        <v>66167.99522698236</v>
      </c>
      <c r="O2406" s="2">
        <v>48.96863555908203</v>
      </c>
      <c r="P2406">
        <v>26333.76057610488</v>
      </c>
      <c r="Q2406">
        <v>396.5419008167635</v>
      </c>
      <c r="R2406" s="2">
        <v>19418.11582500175</v>
      </c>
      <c r="S2406" s="2">
        <v>264.1707153320312</v>
      </c>
      <c r="T2406">
        <v>31256.17466217076</v>
      </c>
      <c r="U2406">
        <v>0</v>
      </c>
      <c r="V2406" s="2">
        <v>0</v>
      </c>
    </row>
    <row r="2407" spans="1:22">
      <c r="A2407" s="5">
        <v>44005</v>
      </c>
      <c r="B2407" s="2">
        <v>134488.844769964</v>
      </c>
      <c r="C2407" t="s">
        <v>25</v>
      </c>
      <c r="D2407" t="s">
        <v>24</v>
      </c>
      <c r="F2407" s="3">
        <v>12.4488844769964</v>
      </c>
      <c r="G2407" s="2">
        <v>11.95362281799316</v>
      </c>
      <c r="H2407">
        <v>350565.6192301221</v>
      </c>
      <c r="I2407">
        <v>4060.293370072898</v>
      </c>
      <c r="J2407" s="2">
        <v>48535.21547624976</v>
      </c>
      <c r="K2407" s="2">
        <v>241.3549499511719</v>
      </c>
      <c r="L2407">
        <v>51768.37688442499</v>
      </c>
      <c r="M2407">
        <v>276.4855094372902</v>
      </c>
      <c r="N2407" s="2">
        <v>66731.14629246143</v>
      </c>
      <c r="O2407" s="2">
        <v>48.47528839111328</v>
      </c>
      <c r="P2407">
        <v>26068.45430293919</v>
      </c>
      <c r="Q2407">
        <v>396.5419008167635</v>
      </c>
      <c r="R2407" s="2">
        <v>19222.48300125285</v>
      </c>
      <c r="S2407" s="2">
        <v>265.367919921875</v>
      </c>
      <c r="T2407">
        <v>31397.82562344206</v>
      </c>
      <c r="U2407">
        <v>0</v>
      </c>
      <c r="V2407" s="2">
        <v>0</v>
      </c>
    </row>
    <row r="2408" spans="1:22">
      <c r="A2408" s="5">
        <v>44006</v>
      </c>
      <c r="B2408" s="2">
        <v>130078.1636101494</v>
      </c>
      <c r="C2408" t="s">
        <v>26</v>
      </c>
      <c r="D2408" t="s">
        <v>24</v>
      </c>
      <c r="F2408" s="3">
        <v>12.00781636101494</v>
      </c>
      <c r="G2408" s="2">
        <v>11.24934196472168</v>
      </c>
      <c r="H2408">
        <v>329911.0731399279</v>
      </c>
      <c r="I2408">
        <v>4060.293370072898</v>
      </c>
      <c r="J2408" s="2">
        <v>45675.62859704227</v>
      </c>
      <c r="K2408" s="2">
        <v>236.3792724609375</v>
      </c>
      <c r="L2408">
        <v>50701.14065155753</v>
      </c>
      <c r="M2408">
        <v>276.4855094372902</v>
      </c>
      <c r="N2408" s="2">
        <v>65355.44356677833</v>
      </c>
      <c r="O2408" s="2">
        <v>48.03298568725586</v>
      </c>
      <c r="P2408">
        <v>25830.59810432218</v>
      </c>
      <c r="Q2408">
        <v>396.5419008167635</v>
      </c>
      <c r="R2408" s="2">
        <v>19047.09144632884</v>
      </c>
      <c r="S2408" s="2">
        <v>258.5808715820312</v>
      </c>
      <c r="T2408">
        <v>30594.79502224873</v>
      </c>
      <c r="U2408">
        <v>0</v>
      </c>
      <c r="V2408" s="2">
        <v>0</v>
      </c>
    </row>
    <row r="2409" spans="1:22">
      <c r="A2409" s="5">
        <v>44007</v>
      </c>
      <c r="B2409" s="2">
        <v>131675.1542400834</v>
      </c>
      <c r="C2409" t="s">
        <v>25</v>
      </c>
      <c r="D2409" t="s">
        <v>24</v>
      </c>
      <c r="F2409" s="3">
        <v>12.16751542400834</v>
      </c>
      <c r="G2409" s="2">
        <v>11.54758262634277</v>
      </c>
      <c r="H2409">
        <v>338657.6200079973</v>
      </c>
      <c r="I2409">
        <v>4060.293370072898</v>
      </c>
      <c r="J2409" s="2">
        <v>46886.57317810855</v>
      </c>
      <c r="K2409" s="2">
        <v>238.6295166015625</v>
      </c>
      <c r="L2409">
        <v>51183.79694999853</v>
      </c>
      <c r="M2409">
        <v>276.4855094372902</v>
      </c>
      <c r="N2409" s="2">
        <v>65977.60346435731</v>
      </c>
      <c r="O2409" s="2">
        <v>47.43755340576172</v>
      </c>
      <c r="P2409">
        <v>25510.39373348093</v>
      </c>
      <c r="Q2409">
        <v>396.5419008167635</v>
      </c>
      <c r="R2409" s="2">
        <v>18810.97759761749</v>
      </c>
      <c r="S2409" s="2">
        <v>261.31591796875</v>
      </c>
      <c r="T2409">
        <v>30918.4004887554</v>
      </c>
      <c r="U2409">
        <v>0</v>
      </c>
      <c r="V2409" s="2">
        <v>0</v>
      </c>
    </row>
    <row r="2410" spans="1:22">
      <c r="A2410" s="5">
        <v>44008</v>
      </c>
      <c r="B2410" s="2">
        <v>126547.8632932852</v>
      </c>
      <c r="C2410" t="s">
        <v>26</v>
      </c>
      <c r="D2410" t="s">
        <v>24</v>
      </c>
      <c r="F2410" s="3">
        <v>11.65478632932852</v>
      </c>
      <c r="G2410" s="2">
        <v>10.71753692626953</v>
      </c>
      <c r="H2410">
        <v>314314.7501294637</v>
      </c>
      <c r="I2410">
        <v>4060.293370072898</v>
      </c>
      <c r="J2410" s="2">
        <v>43516.34412524365</v>
      </c>
      <c r="K2410" s="2">
        <v>232.9942779541016</v>
      </c>
      <c r="L2410">
        <v>49975.09102457851</v>
      </c>
      <c r="M2410">
        <v>276.4855094372902</v>
      </c>
      <c r="N2410" s="2">
        <v>64419.54163611336</v>
      </c>
      <c r="O2410" s="2">
        <v>46.93571472167969</v>
      </c>
      <c r="P2410">
        <v>25240.52099548113</v>
      </c>
      <c r="Q2410">
        <v>396.5419008167635</v>
      </c>
      <c r="R2410" s="2">
        <v>18611.97753192822</v>
      </c>
      <c r="S2410" s="2">
        <v>255.1919097900391</v>
      </c>
      <c r="T2410">
        <v>30193.81953349786</v>
      </c>
      <c r="U2410">
        <v>0</v>
      </c>
      <c r="V2410" s="2">
        <v>0</v>
      </c>
    </row>
    <row r="2411" spans="1:22">
      <c r="A2411" s="5">
        <v>44011</v>
      </c>
      <c r="B2411" s="2">
        <v>128992.1173929442</v>
      </c>
      <c r="C2411" t="s">
        <v>26</v>
      </c>
      <c r="D2411" t="s">
        <v>24</v>
      </c>
      <c r="F2411" s="3">
        <v>11.89921173929442</v>
      </c>
      <c r="G2411" s="2">
        <v>11.06009387969971</v>
      </c>
      <c r="H2411">
        <v>324360.9672746183</v>
      </c>
      <c r="I2411">
        <v>4060.293370072898</v>
      </c>
      <c r="J2411" s="2">
        <v>44907.22585212855</v>
      </c>
      <c r="K2411" s="2">
        <v>235.5354156494141</v>
      </c>
      <c r="L2411">
        <v>50520.14126677477</v>
      </c>
      <c r="M2411">
        <v>276.4855094372902</v>
      </c>
      <c r="N2411" s="2">
        <v>65122.12938635214</v>
      </c>
      <c r="O2411" s="2">
        <v>47.8203239440918</v>
      </c>
      <c r="P2411">
        <v>25716.23544413691</v>
      </c>
      <c r="Q2411">
        <v>396.5419008167635</v>
      </c>
      <c r="R2411" s="2">
        <v>18962.76215446355</v>
      </c>
      <c r="S2411" s="2">
        <v>258.9159545898438</v>
      </c>
      <c r="T2411">
        <v>30634.44140396576</v>
      </c>
      <c r="U2411">
        <v>0</v>
      </c>
      <c r="V2411" s="2">
        <v>0</v>
      </c>
    </row>
    <row r="2412" spans="1:22">
      <c r="A2412" s="5">
        <v>44012</v>
      </c>
      <c r="B2412" s="2">
        <v>128992.1173929442</v>
      </c>
      <c r="C2412" t="s">
        <v>25</v>
      </c>
      <c r="D2412" t="s">
        <v>25</v>
      </c>
      <c r="E2412" t="s">
        <v>4</v>
      </c>
      <c r="F2412" s="3">
        <v>11.89921173929442</v>
      </c>
      <c r="G2412" s="2">
        <v>11.69610595703125</v>
      </c>
      <c r="H2412">
        <v>343013.3851334077</v>
      </c>
      <c r="I2412">
        <v>5514.318947982817</v>
      </c>
      <c r="J2412" s="2">
        <v>64496.05869647212</v>
      </c>
      <c r="K2412" s="2">
        <v>240.1523132324219</v>
      </c>
      <c r="L2412">
        <v>51510.42256890797</v>
      </c>
      <c r="M2412">
        <v>241.706823663393</v>
      </c>
      <c r="N2412" s="2">
        <v>58046.45282682491</v>
      </c>
      <c r="O2412" s="2">
        <v>47.99894714355469</v>
      </c>
      <c r="P2412">
        <v>25812.2932679723</v>
      </c>
      <c r="Q2412">
        <v>134.3697362852107</v>
      </c>
      <c r="R2412" s="2">
        <v>6449.605869647213</v>
      </c>
      <c r="S2412" s="2">
        <v>262.3687438964844</v>
      </c>
      <c r="T2412">
        <v>31042.96884238523</v>
      </c>
      <c r="U2412">
        <v>0</v>
      </c>
      <c r="V2412" s="2">
        <v>0</v>
      </c>
    </row>
    <row r="2413" spans="1:22">
      <c r="A2413" s="5">
        <v>44013</v>
      </c>
      <c r="B2413" s="2">
        <v>132125.5663519267</v>
      </c>
      <c r="C2413" t="s">
        <v>24</v>
      </c>
      <c r="D2413" t="s">
        <v>25</v>
      </c>
      <c r="F2413" s="3">
        <v>12.21255663519267</v>
      </c>
      <c r="G2413" s="2">
        <v>12.11411952972412</v>
      </c>
      <c r="H2413">
        <v>355272.52942706</v>
      </c>
      <c r="I2413">
        <v>5514.318947982817</v>
      </c>
      <c r="J2413" s="2">
        <v>66801.11886088642</v>
      </c>
      <c r="K2413" s="2">
        <v>242.9553833007812</v>
      </c>
      <c r="L2413">
        <v>52111.65485257001</v>
      </c>
      <c r="M2413">
        <v>241.706823663393</v>
      </c>
      <c r="N2413" s="2">
        <v>58723.97398955398</v>
      </c>
      <c r="O2413" s="2">
        <v>49.12172698974609</v>
      </c>
      <c r="P2413">
        <v>26416.08823411153</v>
      </c>
      <c r="Q2413">
        <v>134.3697362852107</v>
      </c>
      <c r="R2413" s="2">
        <v>6600.473501486301</v>
      </c>
      <c r="S2413" s="2">
        <v>264.1646118164062</v>
      </c>
      <c r="T2413">
        <v>31255.45250585533</v>
      </c>
      <c r="U2413">
        <v>0</v>
      </c>
      <c r="V2413" s="2">
        <v>0</v>
      </c>
    </row>
    <row r="2414" spans="1:22">
      <c r="A2414" s="5">
        <v>44014</v>
      </c>
      <c r="B2414" s="2">
        <v>133961.2972942289</v>
      </c>
      <c r="C2414" t="s">
        <v>24</v>
      </c>
      <c r="D2414" t="s">
        <v>25</v>
      </c>
      <c r="F2414" s="3">
        <v>12.39612972942289</v>
      </c>
      <c r="G2414" s="2">
        <v>12.37164115905762</v>
      </c>
      <c r="H2414">
        <v>362824.903366495</v>
      </c>
      <c r="I2414">
        <v>5514.318947982817</v>
      </c>
      <c r="J2414" s="2">
        <v>68221.17526103552</v>
      </c>
      <c r="K2414" s="2">
        <v>244.6042022705078</v>
      </c>
      <c r="L2414">
        <v>52465.31108318082</v>
      </c>
      <c r="M2414">
        <v>241.706823663393</v>
      </c>
      <c r="N2414" s="2">
        <v>59122.50478552254</v>
      </c>
      <c r="O2414" s="2">
        <v>49.24931335449219</v>
      </c>
      <c r="P2414">
        <v>26484.70008624177</v>
      </c>
      <c r="Q2414">
        <v>134.3697362852107</v>
      </c>
      <c r="R2414" s="2">
        <v>6617.617247670823</v>
      </c>
      <c r="S2414" s="2">
        <v>265.4976196289062</v>
      </c>
      <c r="T2414">
        <v>31413.17144514492</v>
      </c>
      <c r="U2414">
        <v>0</v>
      </c>
      <c r="V2414" s="2">
        <v>0</v>
      </c>
    </row>
    <row r="2415" spans="1:22">
      <c r="A2415" s="5">
        <v>44018</v>
      </c>
      <c r="B2415" s="2">
        <v>140346.7160876149</v>
      </c>
      <c r="C2415" t="s">
        <v>23</v>
      </c>
      <c r="D2415" t="s">
        <v>25</v>
      </c>
      <c r="F2415" s="3">
        <v>13.03467160876149</v>
      </c>
      <c r="G2415" s="2">
        <v>13.28073883056641</v>
      </c>
      <c r="H2415">
        <v>389486.1418048888</v>
      </c>
      <c r="I2415">
        <v>5514.318947982817</v>
      </c>
      <c r="J2415" s="2">
        <v>73234.22977660349</v>
      </c>
      <c r="K2415" s="2">
        <v>250.6177368164062</v>
      </c>
      <c r="L2415">
        <v>53755.15793671567</v>
      </c>
      <c r="M2415">
        <v>241.706823663393</v>
      </c>
      <c r="N2415" s="2">
        <v>60576.01711960174</v>
      </c>
      <c r="O2415" s="2">
        <v>48.6453971862793</v>
      </c>
      <c r="P2415">
        <v>26159.93335340991</v>
      </c>
      <c r="Q2415">
        <v>134.3697362852107</v>
      </c>
      <c r="R2415" s="2">
        <v>6536.469191409681</v>
      </c>
      <c r="S2415" s="2">
        <v>269.616943359375</v>
      </c>
      <c r="T2415">
        <v>31900.56196399076</v>
      </c>
      <c r="U2415">
        <v>0</v>
      </c>
      <c r="V2415" s="2">
        <v>0</v>
      </c>
    </row>
    <row r="2416" spans="1:22">
      <c r="A2416" s="5">
        <v>44019</v>
      </c>
      <c r="B2416" s="2">
        <v>138463.2751918293</v>
      </c>
      <c r="C2416" t="s">
        <v>23</v>
      </c>
      <c r="D2416" t="s">
        <v>25</v>
      </c>
      <c r="F2416" s="3">
        <v>12.84632751918293</v>
      </c>
      <c r="G2416" s="2">
        <v>13.01962757110596</v>
      </c>
      <c r="H2416">
        <v>381828.4942653559</v>
      </c>
      <c r="I2416">
        <v>5514.318947982817</v>
      </c>
      <c r="J2416" s="2">
        <v>71794.37901102909</v>
      </c>
      <c r="K2416" s="2">
        <v>248.8912506103516</v>
      </c>
      <c r="L2416">
        <v>53384.84281113453</v>
      </c>
      <c r="M2416">
        <v>241.706823663393</v>
      </c>
      <c r="N2416" s="2">
        <v>60158.7136226376</v>
      </c>
      <c r="O2416" s="2">
        <v>48.44976806640625</v>
      </c>
      <c r="P2416">
        <v>26054.73029137574</v>
      </c>
      <c r="Q2416">
        <v>134.3697362852107</v>
      </c>
      <c r="R2416" s="2">
        <v>6510.182558162633</v>
      </c>
      <c r="S2416" s="2">
        <v>266.8212890625</v>
      </c>
      <c r="T2416">
        <v>31569.78548527189</v>
      </c>
      <c r="U2416">
        <v>0</v>
      </c>
      <c r="V2416" s="2">
        <v>0</v>
      </c>
    </row>
    <row r="2417" spans="1:22">
      <c r="A2417" s="5">
        <v>44020</v>
      </c>
      <c r="B2417" s="2">
        <v>142074.7641141087</v>
      </c>
      <c r="C2417" t="s">
        <v>22</v>
      </c>
      <c r="D2417" t="s">
        <v>25</v>
      </c>
      <c r="F2417" s="3">
        <v>13.20747641141087</v>
      </c>
      <c r="G2417" s="2">
        <v>13.52028942108154</v>
      </c>
      <c r="H2417">
        <v>396511.4764987753</v>
      </c>
      <c r="I2417">
        <v>5514.318947982817</v>
      </c>
      <c r="J2417" s="2">
        <v>74555.18813688158</v>
      </c>
      <c r="K2417" s="2">
        <v>252.1695556640625</v>
      </c>
      <c r="L2417">
        <v>54088.00854938417</v>
      </c>
      <c r="M2417">
        <v>241.706823663393</v>
      </c>
      <c r="N2417" s="2">
        <v>60951.10232416972</v>
      </c>
      <c r="O2417" s="2">
        <v>48.88357925415039</v>
      </c>
      <c r="P2417">
        <v>26288.02002515864</v>
      </c>
      <c r="Q2417">
        <v>134.3697362852107</v>
      </c>
      <c r="R2417" s="2">
        <v>6568.473653057386</v>
      </c>
      <c r="S2417" s="2">
        <v>268.8023376464844</v>
      </c>
      <c r="T2417">
        <v>31804.1793713521</v>
      </c>
      <c r="U2417">
        <v>0</v>
      </c>
      <c r="V2417" s="2">
        <v>0</v>
      </c>
    </row>
    <row r="2418" spans="1:22">
      <c r="A2418" s="5">
        <v>44021</v>
      </c>
      <c r="B2418" s="2">
        <v>144362.7407530762</v>
      </c>
      <c r="C2418" t="s">
        <v>22</v>
      </c>
      <c r="D2418" t="s">
        <v>25</v>
      </c>
      <c r="F2418" s="3">
        <v>13.43627407530762</v>
      </c>
      <c r="G2418" s="2">
        <v>13.85805606842041</v>
      </c>
      <c r="H2418">
        <v>406417.2076467748</v>
      </c>
      <c r="I2418">
        <v>5514.318947982817</v>
      </c>
      <c r="J2418" s="2">
        <v>76417.74116029893</v>
      </c>
      <c r="K2418" s="2">
        <v>254.2937469482422</v>
      </c>
      <c r="L2418">
        <v>54543.62769038903</v>
      </c>
      <c r="M2418">
        <v>241.706823663393</v>
      </c>
      <c r="N2418" s="2">
        <v>61464.53385232225</v>
      </c>
      <c r="O2418" s="2">
        <v>48.22861099243164</v>
      </c>
      <c r="P2418">
        <v>25935.79911493459</v>
      </c>
      <c r="Q2418">
        <v>134.3697362852107</v>
      </c>
      <c r="R2418" s="2">
        <v>6480.465740455055</v>
      </c>
      <c r="S2418" s="2">
        <v>267.4324035644531</v>
      </c>
      <c r="T2418">
        <v>31642.09138635417</v>
      </c>
      <c r="U2418">
        <v>0</v>
      </c>
      <c r="V2418" s="2">
        <v>0</v>
      </c>
    </row>
    <row r="2419" spans="1:22">
      <c r="A2419" s="5">
        <v>44022</v>
      </c>
      <c r="B2419" s="2">
        <v>146522.8510274565</v>
      </c>
      <c r="C2419" t="s">
        <v>22</v>
      </c>
      <c r="D2419" t="s">
        <v>25</v>
      </c>
      <c r="F2419" s="3">
        <v>13.65228510274565</v>
      </c>
      <c r="G2419" s="2">
        <v>14.15150833129883</v>
      </c>
      <c r="H2419">
        <v>415023.3244547773</v>
      </c>
      <c r="I2419">
        <v>5514.318947982817</v>
      </c>
      <c r="J2419" s="2">
        <v>78035.93053381782</v>
      </c>
      <c r="K2419" s="2">
        <v>256.0298461914062</v>
      </c>
      <c r="L2419">
        <v>54916.00472242035</v>
      </c>
      <c r="M2419">
        <v>241.706823663393</v>
      </c>
      <c r="N2419" s="2">
        <v>61884.16088595186</v>
      </c>
      <c r="O2419" s="2">
        <v>49.13874053955078</v>
      </c>
      <c r="P2419">
        <v>26425.23757515383</v>
      </c>
      <c r="Q2419">
        <v>134.3697362852107</v>
      </c>
      <c r="R2419" s="2">
        <v>6602.759607686832</v>
      </c>
      <c r="S2419" s="2">
        <v>270.1168212890625</v>
      </c>
      <c r="T2419">
        <v>31959.70656622435</v>
      </c>
      <c r="U2419">
        <v>0</v>
      </c>
      <c r="V2419" s="2">
        <v>0</v>
      </c>
    </row>
    <row r="2420" spans="1:22">
      <c r="A2420" s="5">
        <v>44025</v>
      </c>
      <c r="B2420" s="2">
        <v>140435.2143939242</v>
      </c>
      <c r="C2420" t="s">
        <v>23</v>
      </c>
      <c r="D2420" t="s">
        <v>25</v>
      </c>
      <c r="F2420" s="3">
        <v>13.04352143939242</v>
      </c>
      <c r="G2420" s="2">
        <v>13.27714443206787</v>
      </c>
      <c r="H2420">
        <v>389380.7283620703</v>
      </c>
      <c r="I2420">
        <v>5514.318947982817</v>
      </c>
      <c r="J2420" s="2">
        <v>73214.40911685642</v>
      </c>
      <c r="K2420" s="2">
        <v>250.7632446289062</v>
      </c>
      <c r="L2420">
        <v>53786.36800006284</v>
      </c>
      <c r="M2420">
        <v>241.706823663393</v>
      </c>
      <c r="N2420" s="2">
        <v>60611.18735077932</v>
      </c>
      <c r="O2420" s="2">
        <v>49.18978118896484</v>
      </c>
      <c r="P2420">
        <v>26452.68559828074</v>
      </c>
      <c r="Q2420">
        <v>134.3697362852107</v>
      </c>
      <c r="R2420" s="2">
        <v>6609.617926288426</v>
      </c>
      <c r="S2420" s="2">
        <v>267.6730041503906</v>
      </c>
      <c r="T2420">
        <v>31670.55878830836</v>
      </c>
      <c r="U2420">
        <v>0</v>
      </c>
      <c r="V2420" s="2">
        <v>0</v>
      </c>
    </row>
    <row r="2421" spans="1:22">
      <c r="A2421" s="5">
        <v>44026</v>
      </c>
      <c r="B2421" s="2">
        <v>142478.0845317507</v>
      </c>
      <c r="C2421" t="s">
        <v>22</v>
      </c>
      <c r="D2421" t="s">
        <v>25</v>
      </c>
      <c r="F2421" s="3">
        <v>13.24780845317507</v>
      </c>
      <c r="G2421" s="2">
        <v>13.55861854553223</v>
      </c>
      <c r="H2421">
        <v>397635.5602558248</v>
      </c>
      <c r="I2421">
        <v>5514.318947982817</v>
      </c>
      <c r="J2421" s="2">
        <v>74766.54715409958</v>
      </c>
      <c r="K2421" s="2">
        <v>252.5381774902344</v>
      </c>
      <c r="L2421">
        <v>54167.07447957931</v>
      </c>
      <c r="M2421">
        <v>241.706823663393</v>
      </c>
      <c r="N2421" s="2">
        <v>61040.20073490672</v>
      </c>
      <c r="O2421" s="2">
        <v>49.64910125732422</v>
      </c>
      <c r="P2421">
        <v>26699.69318936182</v>
      </c>
      <c r="Q2421">
        <v>134.3697362852107</v>
      </c>
      <c r="R2421" s="2">
        <v>6671.33664274438</v>
      </c>
      <c r="S2421" s="2">
        <v>271.2554321289062</v>
      </c>
      <c r="T2421">
        <v>32094.42482686754</v>
      </c>
      <c r="U2421">
        <v>0</v>
      </c>
      <c r="V2421" s="2">
        <v>0</v>
      </c>
    </row>
    <row r="2422" spans="1:22">
      <c r="A2422" s="5">
        <v>44027</v>
      </c>
      <c r="B2422" s="2">
        <v>142945.8919729603</v>
      </c>
      <c r="C2422" t="s">
        <v>22</v>
      </c>
      <c r="D2422" t="s">
        <v>25</v>
      </c>
      <c r="F2422" s="3">
        <v>13.29458919729603</v>
      </c>
      <c r="G2422" s="2">
        <v>13.62569141387939</v>
      </c>
      <c r="H2422">
        <v>399602.6159328929</v>
      </c>
      <c r="I2422">
        <v>5514.318947982817</v>
      </c>
      <c r="J2422" s="2">
        <v>75136.40834292193</v>
      </c>
      <c r="K2422" s="2">
        <v>253.0521697998047</v>
      </c>
      <c r="L2422">
        <v>54277.32101731519</v>
      </c>
      <c r="M2422">
        <v>241.706823663393</v>
      </c>
      <c r="N2422" s="2">
        <v>61164.43618344037</v>
      </c>
      <c r="O2422" s="2">
        <v>49.45345306396484</v>
      </c>
      <c r="P2422">
        <v>26594.47987021885</v>
      </c>
      <c r="Q2422">
        <v>134.3697362852107</v>
      </c>
      <c r="R2422" s="2">
        <v>6645.047446598003</v>
      </c>
      <c r="S2422" s="2">
        <v>273.6622314453125</v>
      </c>
      <c r="T2422">
        <v>32379.19272673045</v>
      </c>
      <c r="U2422">
        <v>0</v>
      </c>
      <c r="V2422" s="2">
        <v>0</v>
      </c>
    </row>
    <row r="2423" spans="1:22">
      <c r="A2423" s="5">
        <v>44028</v>
      </c>
      <c r="B2423" s="2">
        <v>141001.614031193</v>
      </c>
      <c r="C2423" t="s">
        <v>23</v>
      </c>
      <c r="D2423" t="s">
        <v>25</v>
      </c>
      <c r="F2423" s="3">
        <v>13.1001614031193</v>
      </c>
      <c r="G2423" s="2">
        <v>13.33343982696533</v>
      </c>
      <c r="H2423">
        <v>391031.7115219477</v>
      </c>
      <c r="I2423">
        <v>5514.318947982817</v>
      </c>
      <c r="J2423" s="2">
        <v>73524.83987962366</v>
      </c>
      <c r="K2423" s="2">
        <v>251.3257446289062</v>
      </c>
      <c r="L2423">
        <v>53907.01898320356</v>
      </c>
      <c r="M2423">
        <v>241.706823663393</v>
      </c>
      <c r="N2423" s="2">
        <v>60747.14743908998</v>
      </c>
      <c r="O2423" s="2">
        <v>50.08290481567383</v>
      </c>
      <c r="P2423">
        <v>26932.9788203012</v>
      </c>
      <c r="Q2423">
        <v>134.3697362852107</v>
      </c>
      <c r="R2423" s="2">
        <v>6729.626712479403</v>
      </c>
      <c r="S2423" s="2">
        <v>272.8660888671875</v>
      </c>
      <c r="T2423">
        <v>32284.99465694596</v>
      </c>
      <c r="U2423">
        <v>0</v>
      </c>
      <c r="V2423" s="2">
        <v>0</v>
      </c>
    </row>
    <row r="2424" spans="1:22">
      <c r="A2424" s="5">
        <v>44029</v>
      </c>
      <c r="B2424" s="2">
        <v>141567.3889968951</v>
      </c>
      <c r="C2424" t="s">
        <v>23</v>
      </c>
      <c r="D2424" t="s">
        <v>25</v>
      </c>
      <c r="F2424" s="3">
        <v>13.15673889968951</v>
      </c>
      <c r="G2424" s="2">
        <v>13.39572048187256</v>
      </c>
      <c r="H2424">
        <v>392858.2252647725</v>
      </c>
      <c r="I2424">
        <v>5514.318947982817</v>
      </c>
      <c r="J2424" s="2">
        <v>73868.27527507136</v>
      </c>
      <c r="K2424" s="2">
        <v>251.6167144775391</v>
      </c>
      <c r="L2424">
        <v>53969.42929129575</v>
      </c>
      <c r="M2424">
        <v>241.706823663393</v>
      </c>
      <c r="N2424" s="2">
        <v>60817.47683698483</v>
      </c>
      <c r="O2424" s="2">
        <v>51.21418762207031</v>
      </c>
      <c r="P2424">
        <v>27541.34640553983</v>
      </c>
      <c r="Q2424">
        <v>134.3697362852107</v>
      </c>
      <c r="R2424" s="2">
        <v>6881.636884838892</v>
      </c>
      <c r="S2424" s="2">
        <v>273.5882263183594</v>
      </c>
      <c r="T2424">
        <v>32370.43658140588</v>
      </c>
      <c r="U2424">
        <v>0</v>
      </c>
      <c r="V2424" s="2">
        <v>0</v>
      </c>
    </row>
    <row r="2425" spans="1:22">
      <c r="A2425" s="5">
        <v>44032</v>
      </c>
      <c r="B2425" s="2">
        <v>149490.3675379789</v>
      </c>
      <c r="C2425" t="s">
        <v>22</v>
      </c>
      <c r="D2425" t="s">
        <v>25</v>
      </c>
      <c r="F2425" s="3">
        <v>13.94903675379789</v>
      </c>
      <c r="G2425" s="2">
        <v>14.53598976135254</v>
      </c>
      <c r="H2425">
        <v>426299.066768344</v>
      </c>
      <c r="I2425">
        <v>5514.318947982817</v>
      </c>
      <c r="J2425" s="2">
        <v>80156.08376871054</v>
      </c>
      <c r="K2425" s="2">
        <v>258.75537109375</v>
      </c>
      <c r="L2425">
        <v>55500.6042940511</v>
      </c>
      <c r="M2425">
        <v>241.706823663393</v>
      </c>
      <c r="N2425" s="2">
        <v>62542.93885291285</v>
      </c>
      <c r="O2425" s="2">
        <v>50.54222106933594</v>
      </c>
      <c r="P2425">
        <v>27179.98435996052</v>
      </c>
      <c r="Q2425">
        <v>134.3697362852107</v>
      </c>
      <c r="R2425" s="2">
        <v>6791.344916355491</v>
      </c>
      <c r="S2425" s="2">
        <v>275.8653869628906</v>
      </c>
      <c r="T2425">
        <v>32639.8658811291</v>
      </c>
      <c r="U2425">
        <v>0</v>
      </c>
      <c r="V2425" s="2">
        <v>0</v>
      </c>
    </row>
    <row r="2426" spans="1:22">
      <c r="A2426" s="5">
        <v>44033</v>
      </c>
      <c r="B2426" s="2">
        <v>146306.7997683726</v>
      </c>
      <c r="C2426" t="s">
        <v>22</v>
      </c>
      <c r="D2426" t="s">
        <v>25</v>
      </c>
      <c r="F2426" s="3">
        <v>13.63067997683726</v>
      </c>
      <c r="G2426" s="2">
        <v>14.07125663757324</v>
      </c>
      <c r="H2426">
        <v>412669.7714664039</v>
      </c>
      <c r="I2426">
        <v>5514.318947982817</v>
      </c>
      <c r="J2426" s="2">
        <v>77593.39709849912</v>
      </c>
      <c r="K2426" s="2">
        <v>256.0589599609375</v>
      </c>
      <c r="L2426">
        <v>54922.24935338368</v>
      </c>
      <c r="M2426">
        <v>241.706823663393</v>
      </c>
      <c r="N2426" s="2">
        <v>61891.19788271013</v>
      </c>
      <c r="O2426" s="2">
        <v>50.77188491821289</v>
      </c>
      <c r="P2426">
        <v>27303.49020692281</v>
      </c>
      <c r="Q2426">
        <v>134.3697362852107</v>
      </c>
      <c r="R2426" s="2">
        <v>6822.204787163334</v>
      </c>
      <c r="S2426" s="2">
        <v>276.4392700195312</v>
      </c>
      <c r="T2426">
        <v>32707.76662868726</v>
      </c>
      <c r="U2426">
        <v>0</v>
      </c>
      <c r="V2426" s="2">
        <v>0</v>
      </c>
    </row>
    <row r="2427" spans="1:22">
      <c r="A2427" s="5">
        <v>44034</v>
      </c>
      <c r="B2427" s="2">
        <v>147528.2269144415</v>
      </c>
      <c r="C2427" t="s">
        <v>22</v>
      </c>
      <c r="D2427" t="s">
        <v>25</v>
      </c>
      <c r="F2427" s="3">
        <v>13.75282269144415</v>
      </c>
      <c r="G2427" s="2">
        <v>14.23415279388428</v>
      </c>
      <c r="H2427">
        <v>417447.0505203679</v>
      </c>
      <c r="I2427">
        <v>5514.318947982817</v>
      </c>
      <c r="J2427" s="2">
        <v>78491.65845979862</v>
      </c>
      <c r="K2427" s="2">
        <v>256.9609375</v>
      </c>
      <c r="L2427">
        <v>55115.71509002145</v>
      </c>
      <c r="M2427">
        <v>241.706823663393</v>
      </c>
      <c r="N2427" s="2">
        <v>62109.21200869264</v>
      </c>
      <c r="O2427" s="2">
        <v>51.55443954467773</v>
      </c>
      <c r="P2427">
        <v>27724.32296927709</v>
      </c>
      <c r="Q2427">
        <v>134.3697362852107</v>
      </c>
      <c r="R2427" s="2">
        <v>6927.356445950187</v>
      </c>
      <c r="S2427" s="2">
        <v>278.0129089355469</v>
      </c>
      <c r="T2427">
        <v>32893.95658071261</v>
      </c>
      <c r="U2427">
        <v>0</v>
      </c>
      <c r="V2427" s="2">
        <v>0</v>
      </c>
    </row>
    <row r="2428" spans="1:22">
      <c r="A2428" s="5">
        <v>44035</v>
      </c>
      <c r="B2428" s="2">
        <v>139764.8659533162</v>
      </c>
      <c r="C2428" t="s">
        <v>23</v>
      </c>
      <c r="D2428" t="s">
        <v>25</v>
      </c>
      <c r="F2428" s="3">
        <v>12.97648659533162</v>
      </c>
      <c r="G2428" s="2">
        <v>13.11904048919678</v>
      </c>
      <c r="H2428">
        <v>384743.9912423496</v>
      </c>
      <c r="I2428">
        <v>5514.318947982817</v>
      </c>
      <c r="J2428" s="2">
        <v>72342.57354893156</v>
      </c>
      <c r="K2428" s="2">
        <v>250.2491912841797</v>
      </c>
      <c r="L2428">
        <v>53676.10837085744</v>
      </c>
      <c r="M2428">
        <v>241.706823663393</v>
      </c>
      <c r="N2428" s="2">
        <v>60486.93714963192</v>
      </c>
      <c r="O2428" s="2">
        <v>51.61396789550781</v>
      </c>
      <c r="P2428">
        <v>27756.33540581635</v>
      </c>
      <c r="Q2428">
        <v>134.3697362852107</v>
      </c>
      <c r="R2428" s="2">
        <v>6935.355254752718</v>
      </c>
      <c r="S2428" s="2">
        <v>274.6897277832031</v>
      </c>
      <c r="T2428">
        <v>32500.76413165126</v>
      </c>
      <c r="U2428">
        <v>0</v>
      </c>
      <c r="V2428" s="2">
        <v>0</v>
      </c>
    </row>
    <row r="2429" spans="1:22">
      <c r="A2429" s="5">
        <v>44036</v>
      </c>
      <c r="B2429" s="2">
        <v>137004.8068019103</v>
      </c>
      <c r="C2429" t="s">
        <v>24</v>
      </c>
      <c r="D2429" t="s">
        <v>25</v>
      </c>
      <c r="F2429" s="3">
        <v>12.70048068019102</v>
      </c>
      <c r="G2429" s="2">
        <v>12.73096656799316</v>
      </c>
      <c r="H2429">
        <v>373362.8914230526</v>
      </c>
      <c r="I2429">
        <v>5514.318947982817</v>
      </c>
      <c r="J2429" s="2">
        <v>70202.61017202048</v>
      </c>
      <c r="K2429" s="2">
        <v>247.8728485107422</v>
      </c>
      <c r="L2429">
        <v>53166.40509637817</v>
      </c>
      <c r="M2429">
        <v>241.706823663393</v>
      </c>
      <c r="N2429" s="2">
        <v>59912.55888592888</v>
      </c>
      <c r="O2429" s="2">
        <v>51.27373123168945</v>
      </c>
      <c r="P2429">
        <v>27573.36704776613</v>
      </c>
      <c r="Q2429">
        <v>134.3697362852107</v>
      </c>
      <c r="R2429" s="2">
        <v>6889.637743960885</v>
      </c>
      <c r="S2429" s="2">
        <v>272.912353515625</v>
      </c>
      <c r="T2429">
        <v>32290.46860181691</v>
      </c>
      <c r="U2429">
        <v>0</v>
      </c>
      <c r="V2429" s="2">
        <v>0</v>
      </c>
    </row>
    <row r="2430" spans="1:22">
      <c r="A2430" s="5">
        <v>44039</v>
      </c>
      <c r="B2430" s="2">
        <v>141761.7490825139</v>
      </c>
      <c r="C2430" t="s">
        <v>23</v>
      </c>
      <c r="D2430" t="s">
        <v>25</v>
      </c>
      <c r="F2430" s="3">
        <v>13.17617490825139</v>
      </c>
      <c r="G2430" s="2">
        <v>13.41488552093506</v>
      </c>
      <c r="H2430">
        <v>393420.2811275694</v>
      </c>
      <c r="I2430">
        <v>5514.318947982817</v>
      </c>
      <c r="J2430" s="2">
        <v>73973.95741311254</v>
      </c>
      <c r="K2430" s="2">
        <v>252.2956848144531</v>
      </c>
      <c r="L2430">
        <v>54115.06207115721</v>
      </c>
      <c r="M2430">
        <v>241.706823663393</v>
      </c>
      <c r="N2430" s="2">
        <v>60981.588600482</v>
      </c>
      <c r="O2430" s="2">
        <v>50.65279769897461</v>
      </c>
      <c r="P2430">
        <v>27239.4489224702</v>
      </c>
      <c r="Q2430">
        <v>134.3697362852107</v>
      </c>
      <c r="R2430" s="2">
        <v>6806.203068919347</v>
      </c>
      <c r="S2430" s="2">
        <v>274.902587890625</v>
      </c>
      <c r="T2430">
        <v>32525.94933315183</v>
      </c>
      <c r="U2430">
        <v>0</v>
      </c>
      <c r="V2430" s="2">
        <v>0</v>
      </c>
    </row>
    <row r="2431" spans="1:22">
      <c r="A2431" s="5">
        <v>44040</v>
      </c>
      <c r="B2431" s="2">
        <v>138307.9973663039</v>
      </c>
      <c r="C2431" t="s">
        <v>24</v>
      </c>
      <c r="D2431" t="s">
        <v>25</v>
      </c>
      <c r="F2431" s="3">
        <v>12.83079973663039</v>
      </c>
      <c r="G2431" s="2">
        <v>12.91062927246094</v>
      </c>
      <c r="H2431">
        <v>378631.8854513315</v>
      </c>
      <c r="I2431">
        <v>5514.318947982817</v>
      </c>
      <c r="J2431" s="2">
        <v>71193.32762751296</v>
      </c>
      <c r="K2431" s="2">
        <v>249.0852355957031</v>
      </c>
      <c r="L2431">
        <v>53426.45077415177</v>
      </c>
      <c r="M2431">
        <v>241.706823663393</v>
      </c>
      <c r="N2431" s="2">
        <v>60205.60111728531</v>
      </c>
      <c r="O2431" s="2">
        <v>51.41833877563477</v>
      </c>
      <c r="P2431">
        <v>27651.13234378218</v>
      </c>
      <c r="Q2431">
        <v>134.3697362852107</v>
      </c>
      <c r="R2431" s="2">
        <v>6909.068621505668</v>
      </c>
      <c r="S2431" s="2">
        <v>273.199462890625</v>
      </c>
      <c r="T2431">
        <v>32324.43883489466</v>
      </c>
      <c r="U2431">
        <v>0</v>
      </c>
      <c r="V2431" s="2">
        <v>0</v>
      </c>
    </row>
    <row r="2432" spans="1:22">
      <c r="A2432" s="5">
        <v>44041</v>
      </c>
      <c r="B2432" s="2">
        <v>141457.9031401716</v>
      </c>
      <c r="C2432" t="s">
        <v>23</v>
      </c>
      <c r="D2432" t="s">
        <v>25</v>
      </c>
      <c r="F2432" s="3">
        <v>13.14579031401716</v>
      </c>
      <c r="G2432" s="2">
        <v>13.35020732879639</v>
      </c>
      <c r="H2432">
        <v>391523.4544648066</v>
      </c>
      <c r="I2432">
        <v>5514.318947982817</v>
      </c>
      <c r="J2432" s="2">
        <v>73617.30123268098</v>
      </c>
      <c r="K2432" s="2">
        <v>251.9561920166016</v>
      </c>
      <c r="L2432">
        <v>54042.24404479279</v>
      </c>
      <c r="M2432">
        <v>241.706823663393</v>
      </c>
      <c r="N2432" s="2">
        <v>60899.5308746567</v>
      </c>
      <c r="O2432" s="2">
        <v>51.6565055847168</v>
      </c>
      <c r="P2432">
        <v>27779.21080984387</v>
      </c>
      <c r="Q2432">
        <v>134.3697362852107</v>
      </c>
      <c r="R2432" s="2">
        <v>6941.071032833912</v>
      </c>
      <c r="S2432" s="2">
        <v>276.5040588378906</v>
      </c>
      <c r="T2432">
        <v>32715.43231797553</v>
      </c>
      <c r="U2432">
        <v>0</v>
      </c>
      <c r="V2432" s="2">
        <v>0</v>
      </c>
    </row>
    <row r="2433" spans="1:22">
      <c r="A2433" s="5">
        <v>44042</v>
      </c>
      <c r="B2433" s="2">
        <v>142972.2169146154</v>
      </c>
      <c r="C2433" t="s">
        <v>23</v>
      </c>
      <c r="D2433" t="s">
        <v>25</v>
      </c>
      <c r="F2433" s="3">
        <v>13.29722169146154</v>
      </c>
      <c r="G2433" s="2">
        <v>13.56700229644775</v>
      </c>
      <c r="H2433">
        <v>397881.4317272542</v>
      </c>
      <c r="I2433">
        <v>5514.318947982817</v>
      </c>
      <c r="J2433" s="2">
        <v>74812.77783062824</v>
      </c>
      <c r="K2433" s="2">
        <v>253.2752990722656</v>
      </c>
      <c r="L2433">
        <v>54325.18015703054</v>
      </c>
      <c r="M2433">
        <v>241.706823663393</v>
      </c>
      <c r="N2433" s="2">
        <v>61218.36805115323</v>
      </c>
      <c r="O2433" s="2">
        <v>51.6565055847168</v>
      </c>
      <c r="P2433">
        <v>27779.21080984387</v>
      </c>
      <c r="Q2433">
        <v>134.3697362852107</v>
      </c>
      <c r="R2433" s="2">
        <v>6941.071032833912</v>
      </c>
      <c r="S2433" s="2">
        <v>275.4951477050781</v>
      </c>
      <c r="T2433">
        <v>32596.05987903521</v>
      </c>
      <c r="U2433">
        <v>0</v>
      </c>
      <c r="V2433" s="2">
        <v>0</v>
      </c>
    </row>
    <row r="2434" spans="1:22">
      <c r="A2434" s="5">
        <v>44043</v>
      </c>
      <c r="B2434" s="2">
        <v>148111.6637948783</v>
      </c>
      <c r="C2434" t="s">
        <v>22</v>
      </c>
      <c r="D2434" t="s">
        <v>25</v>
      </c>
      <c r="F2434" s="3">
        <v>13.81116637948783</v>
      </c>
      <c r="G2434" s="2">
        <v>14.29883193969727</v>
      </c>
      <c r="H2434">
        <v>419343.9051516747</v>
      </c>
      <c r="I2434">
        <v>5514.318947982817</v>
      </c>
      <c r="J2434" s="2">
        <v>78848.31989909452</v>
      </c>
      <c r="K2434" s="2">
        <v>257.7951354980469</v>
      </c>
      <c r="L2434">
        <v>55294.64274975189</v>
      </c>
      <c r="M2434">
        <v>241.706823663393</v>
      </c>
      <c r="N2434" s="2">
        <v>62310.84335710692</v>
      </c>
      <c r="O2434" s="2">
        <v>51.7415657043457</v>
      </c>
      <c r="P2434">
        <v>27824.95341221187</v>
      </c>
      <c r="Q2434">
        <v>134.3697362852107</v>
      </c>
      <c r="R2434" s="2">
        <v>6952.500538676836</v>
      </c>
      <c r="S2434" s="2">
        <v>277.8000793457031</v>
      </c>
      <c r="T2434">
        <v>32868.77498999362</v>
      </c>
      <c r="U2434">
        <v>0</v>
      </c>
      <c r="V2434" s="2">
        <v>0</v>
      </c>
    </row>
    <row r="2435" spans="1:22">
      <c r="A2435" s="5">
        <v>44046</v>
      </c>
      <c r="B2435" s="2">
        <v>151817.0027159435</v>
      </c>
      <c r="C2435" t="s">
        <v>22</v>
      </c>
      <c r="D2435" t="s">
        <v>25</v>
      </c>
      <c r="F2435" s="3">
        <v>14.18170027159435</v>
      </c>
      <c r="G2435" s="2">
        <v>14.83183670043945</v>
      </c>
      <c r="H2435">
        <v>434975.4125906519</v>
      </c>
      <c r="I2435">
        <v>5514.318947982817</v>
      </c>
      <c r="J2435" s="2">
        <v>81787.47815062023</v>
      </c>
      <c r="K2435" s="2">
        <v>261.277099609375</v>
      </c>
      <c r="L2435">
        <v>56041.49144893848</v>
      </c>
      <c r="M2435">
        <v>241.706823663393</v>
      </c>
      <c r="N2435" s="2">
        <v>63152.45784256596</v>
      </c>
      <c r="O2435" s="2">
        <v>51.18017578125</v>
      </c>
      <c r="P2435">
        <v>27523.05592914225</v>
      </c>
      <c r="Q2435">
        <v>134.3697362852107</v>
      </c>
      <c r="R2435" s="2">
        <v>6877.066722757292</v>
      </c>
      <c r="S2435" s="2">
        <v>279.549560546875</v>
      </c>
      <c r="T2435">
        <v>33075.77026546647</v>
      </c>
      <c r="U2435">
        <v>0</v>
      </c>
      <c r="V2435" s="2">
        <v>0</v>
      </c>
    </row>
    <row r="2436" spans="1:22">
      <c r="A2436" s="5">
        <v>44047</v>
      </c>
      <c r="B2436" s="2">
        <v>153190.2505946715</v>
      </c>
      <c r="C2436" t="s">
        <v>22</v>
      </c>
      <c r="D2436" t="s">
        <v>25</v>
      </c>
      <c r="F2436" s="3">
        <v>14.31902505946715</v>
      </c>
      <c r="G2436" s="2">
        <v>15.02467250823975</v>
      </c>
      <c r="H2436">
        <v>440630.7361189712</v>
      </c>
      <c r="I2436">
        <v>5514.318947982817</v>
      </c>
      <c r="J2436" s="2">
        <v>82850.83629942295</v>
      </c>
      <c r="K2436" s="2">
        <v>262.2471008300781</v>
      </c>
      <c r="L2436">
        <v>56249.54762836166</v>
      </c>
      <c r="M2436">
        <v>241.706823663393</v>
      </c>
      <c r="N2436" s="2">
        <v>63386.91375657173</v>
      </c>
      <c r="O2436" s="2">
        <v>51.7415657043457</v>
      </c>
      <c r="P2436">
        <v>27824.95341221187</v>
      </c>
      <c r="Q2436">
        <v>134.3697362852107</v>
      </c>
      <c r="R2436" s="2">
        <v>6952.500538676836</v>
      </c>
      <c r="S2436" s="2">
        <v>280.7252807617188</v>
      </c>
      <c r="T2436">
        <v>33214.87923650746</v>
      </c>
      <c r="U2436">
        <v>0</v>
      </c>
      <c r="V2436" s="2">
        <v>0</v>
      </c>
    </row>
    <row r="2437" spans="1:22">
      <c r="A2437" s="5">
        <v>44048</v>
      </c>
      <c r="B2437" s="2">
        <v>153918.6450736957</v>
      </c>
      <c r="C2437" t="s">
        <v>22</v>
      </c>
      <c r="D2437" t="s">
        <v>25</v>
      </c>
      <c r="F2437" s="3">
        <v>14.39186450736957</v>
      </c>
      <c r="G2437" s="2">
        <v>15.14444923400879</v>
      </c>
      <c r="H2437">
        <v>444143.4454187306</v>
      </c>
      <c r="I2437">
        <v>5514.318947982817</v>
      </c>
      <c r="J2437" s="2">
        <v>83511.32336785852</v>
      </c>
      <c r="K2437" s="2">
        <v>262.8968811035156</v>
      </c>
      <c r="L2437">
        <v>56388.91941292287</v>
      </c>
      <c r="M2437">
        <v>241.706823663393</v>
      </c>
      <c r="N2437" s="2">
        <v>63543.97008254344</v>
      </c>
      <c r="O2437" s="2">
        <v>51.07810592651367</v>
      </c>
      <c r="P2437">
        <v>27468.16603715371</v>
      </c>
      <c r="Q2437">
        <v>134.3697362852107</v>
      </c>
      <c r="R2437" s="2">
        <v>6863.351623293702</v>
      </c>
      <c r="S2437" s="2">
        <v>282.4747619628906</v>
      </c>
      <c r="T2437">
        <v>33421.8745119803</v>
      </c>
      <c r="U2437">
        <v>0</v>
      </c>
      <c r="V2437" s="2">
        <v>0</v>
      </c>
    </row>
    <row r="2438" spans="1:22">
      <c r="A2438" s="5">
        <v>44049</v>
      </c>
      <c r="B2438" s="2">
        <v>157997.0287372164</v>
      </c>
      <c r="C2438" t="s">
        <v>22</v>
      </c>
      <c r="D2438" t="s">
        <v>25</v>
      </c>
      <c r="F2438" s="3">
        <v>14.79970287372164</v>
      </c>
      <c r="G2438" s="2">
        <v>15.72416496276855</v>
      </c>
      <c r="H2438">
        <v>461144.8521490985</v>
      </c>
      <c r="I2438">
        <v>5514.318947982817</v>
      </c>
      <c r="J2438" s="2">
        <v>86708.06079540217</v>
      </c>
      <c r="K2438" s="2">
        <v>266.3789672851562</v>
      </c>
      <c r="L2438">
        <v>57135.79429504851</v>
      </c>
      <c r="M2438">
        <v>241.706823663393</v>
      </c>
      <c r="N2438" s="2">
        <v>64385.61407322999</v>
      </c>
      <c r="O2438" s="2">
        <v>51.37580871582031</v>
      </c>
      <c r="P2438">
        <v>27628.26104259818</v>
      </c>
      <c r="Q2438">
        <v>134.3697362852107</v>
      </c>
      <c r="R2438" s="2">
        <v>6903.353868584207</v>
      </c>
      <c r="S2438" s="2">
        <v>284.3724670410156</v>
      </c>
      <c r="T2438">
        <v>33646.40735357333</v>
      </c>
      <c r="U2438">
        <v>0</v>
      </c>
      <c r="V2438" s="2">
        <v>0</v>
      </c>
    </row>
    <row r="2439" spans="1:22">
      <c r="A2439" s="5">
        <v>44050</v>
      </c>
      <c r="B2439" s="2">
        <v>154544.9639081147</v>
      </c>
      <c r="C2439" t="s">
        <v>22</v>
      </c>
      <c r="D2439" t="s">
        <v>25</v>
      </c>
      <c r="F2439" s="3">
        <v>14.45449639081147</v>
      </c>
      <c r="G2439" s="2">
        <v>15.21032428741455</v>
      </c>
      <c r="H2439">
        <v>446075.372604374</v>
      </c>
      <c r="I2439">
        <v>5514.318947982817</v>
      </c>
      <c r="J2439" s="2">
        <v>83874.57942305329</v>
      </c>
      <c r="K2439" s="2">
        <v>263.3043212890625</v>
      </c>
      <c r="L2439">
        <v>56476.31151773579</v>
      </c>
      <c r="M2439">
        <v>241.706823663393</v>
      </c>
      <c r="N2439" s="2">
        <v>63642.4511556248</v>
      </c>
      <c r="O2439" s="2">
        <v>52.30294799804688</v>
      </c>
      <c r="P2439">
        <v>28126.84679243797</v>
      </c>
      <c r="Q2439">
        <v>134.3697362852107</v>
      </c>
      <c r="R2439" s="2">
        <v>7027.93332943665</v>
      </c>
      <c r="S2439" s="2">
        <v>284.5206298828125</v>
      </c>
      <c r="T2439">
        <v>33663.93769813036</v>
      </c>
      <c r="U2439">
        <v>0</v>
      </c>
      <c r="V2439" s="2">
        <v>0</v>
      </c>
    </row>
    <row r="2440" spans="1:22">
      <c r="A2440" s="5">
        <v>44053</v>
      </c>
      <c r="B2440" s="2">
        <v>153141.2986235089</v>
      </c>
      <c r="C2440" t="s">
        <v>22</v>
      </c>
      <c r="D2440" t="s">
        <v>25</v>
      </c>
      <c r="F2440" s="3">
        <v>14.31412986235089</v>
      </c>
      <c r="G2440" s="2">
        <v>15.00550937652588</v>
      </c>
      <c r="H2440">
        <v>440068.7361932626</v>
      </c>
      <c r="I2440">
        <v>5514.318947982817</v>
      </c>
      <c r="J2440" s="2">
        <v>82745.16467911049</v>
      </c>
      <c r="K2440" s="2">
        <v>262.1791381835938</v>
      </c>
      <c r="L2440">
        <v>56234.97027704577</v>
      </c>
      <c r="M2440">
        <v>241.706823663393</v>
      </c>
      <c r="N2440" s="2">
        <v>63370.48672116223</v>
      </c>
      <c r="O2440" s="2">
        <v>52.28593444824219</v>
      </c>
      <c r="P2440">
        <v>28117.69745139566</v>
      </c>
      <c r="Q2440">
        <v>134.3697362852107</v>
      </c>
      <c r="R2440" s="2">
        <v>7025.647223236118</v>
      </c>
      <c r="S2440" s="2">
        <v>285.4277648925781</v>
      </c>
      <c r="T2440">
        <v>33771.26818051092</v>
      </c>
      <c r="U2440">
        <v>0</v>
      </c>
      <c r="V2440" s="2">
        <v>0</v>
      </c>
    </row>
    <row r="2441" spans="1:22">
      <c r="A2441" s="5">
        <v>44054</v>
      </c>
      <c r="B2441" s="2">
        <v>147092.9566418226</v>
      </c>
      <c r="C2441" t="s">
        <v>23</v>
      </c>
      <c r="D2441" t="s">
        <v>25</v>
      </c>
      <c r="F2441" s="3">
        <v>13.70929566418226</v>
      </c>
      <c r="G2441" s="2">
        <v>14.15390300750732</v>
      </c>
      <c r="H2441">
        <v>415093.5534690827</v>
      </c>
      <c r="I2441">
        <v>5514.318947982817</v>
      </c>
      <c r="J2441" s="2">
        <v>78049.13554220862</v>
      </c>
      <c r="K2441" s="2">
        <v>257.2131958007812</v>
      </c>
      <c r="L2441">
        <v>55169.82213356751</v>
      </c>
      <c r="M2441">
        <v>241.706823663393</v>
      </c>
      <c r="N2441" s="2">
        <v>62170.1845613172</v>
      </c>
      <c r="O2441" s="2">
        <v>51.15464782714844</v>
      </c>
      <c r="P2441">
        <v>27509.32781473528</v>
      </c>
      <c r="Q2441">
        <v>134.3697362852107</v>
      </c>
      <c r="R2441" s="2">
        <v>6873.636538296764</v>
      </c>
      <c r="S2441" s="2">
        <v>283.1227722167969</v>
      </c>
      <c r="T2441">
        <v>33498.54584798935</v>
      </c>
      <c r="U2441">
        <v>0</v>
      </c>
      <c r="V2441" s="2">
        <v>0</v>
      </c>
    </row>
    <row r="2442" spans="1:22">
      <c r="A2442" s="5">
        <v>44055</v>
      </c>
      <c r="B2442" s="2">
        <v>154594.7325823157</v>
      </c>
      <c r="C2442" t="s">
        <v>22</v>
      </c>
      <c r="D2442" t="s">
        <v>25</v>
      </c>
      <c r="F2442" s="3">
        <v>14.45947325823157</v>
      </c>
      <c r="G2442" s="2">
        <v>15.21272087097168</v>
      </c>
      <c r="H2442">
        <v>446145.6575557677</v>
      </c>
      <c r="I2442">
        <v>5514.318947982817</v>
      </c>
      <c r="J2442" s="2">
        <v>83887.79494917279</v>
      </c>
      <c r="K2442" s="2">
        <v>263.6825256347656</v>
      </c>
      <c r="L2442">
        <v>56557.43280864633</v>
      </c>
      <c r="M2442">
        <v>241.706823663393</v>
      </c>
      <c r="N2442" s="2">
        <v>63733.8657267204</v>
      </c>
      <c r="O2442" s="2">
        <v>51.89466094970703</v>
      </c>
      <c r="P2442">
        <v>27907.28312164028</v>
      </c>
      <c r="Q2442">
        <v>134.3697362852107</v>
      </c>
      <c r="R2442" s="2">
        <v>6973.071906422558</v>
      </c>
      <c r="S2442" s="2">
        <v>287.0014343261719</v>
      </c>
      <c r="T2442">
        <v>33957.46174331784</v>
      </c>
      <c r="U2442">
        <v>0</v>
      </c>
      <c r="V2442" s="2">
        <v>0</v>
      </c>
    </row>
    <row r="2443" spans="1:22">
      <c r="A2443" s="5">
        <v>44056</v>
      </c>
      <c r="B2443" s="2">
        <v>155316.4964383186</v>
      </c>
      <c r="C2443" t="s">
        <v>22</v>
      </c>
      <c r="D2443" t="s">
        <v>25</v>
      </c>
      <c r="F2443" s="3">
        <v>14.53164964383186</v>
      </c>
      <c r="G2443" s="2">
        <v>15.31931972503662</v>
      </c>
      <c r="H2443">
        <v>449271.8975127661</v>
      </c>
      <c r="I2443">
        <v>5514.318947982817</v>
      </c>
      <c r="J2443" s="2">
        <v>84475.61502997635</v>
      </c>
      <c r="K2443" s="2">
        <v>264.2839660644531</v>
      </c>
      <c r="L2443">
        <v>56686.43614934388</v>
      </c>
      <c r="M2443">
        <v>241.706823663393</v>
      </c>
      <c r="N2443" s="2">
        <v>63879.23798260291</v>
      </c>
      <c r="O2443" s="2">
        <v>51.80960845947266</v>
      </c>
      <c r="P2443">
        <v>27861.54462211581</v>
      </c>
      <c r="Q2443">
        <v>134.3697362852107</v>
      </c>
      <c r="R2443" s="2">
        <v>6961.643425739364</v>
      </c>
      <c r="S2443" s="2">
        <v>286.5108032226562</v>
      </c>
      <c r="T2443">
        <v>33899.41120790212</v>
      </c>
      <c r="U2443">
        <v>0</v>
      </c>
      <c r="V2443" s="2">
        <v>0</v>
      </c>
    </row>
    <row r="2444" spans="1:22">
      <c r="A2444" s="5">
        <v>44057</v>
      </c>
      <c r="B2444" s="2">
        <v>154936.5090423642</v>
      </c>
      <c r="C2444" t="s">
        <v>22</v>
      </c>
      <c r="D2444" t="s">
        <v>25</v>
      </c>
      <c r="F2444" s="3">
        <v>14.49365090423642</v>
      </c>
      <c r="G2444" s="2">
        <v>15.27500247955322</v>
      </c>
      <c r="H2444">
        <v>447972.1992671367</v>
      </c>
      <c r="I2444">
        <v>5514.318947982817</v>
      </c>
      <c r="J2444" s="2">
        <v>84231.23560348485</v>
      </c>
      <c r="K2444" s="2">
        <v>263.9735412597656</v>
      </c>
      <c r="L2444">
        <v>56619.85293534066</v>
      </c>
      <c r="M2444">
        <v>241.706823663393</v>
      </c>
      <c r="N2444" s="2">
        <v>63804.20618907556</v>
      </c>
      <c r="O2444" s="2">
        <v>51.35879135131836</v>
      </c>
      <c r="P2444">
        <v>27619.10965013412</v>
      </c>
      <c r="Q2444">
        <v>134.3697362852107</v>
      </c>
      <c r="R2444" s="2">
        <v>6901.06724980381</v>
      </c>
      <c r="S2444" s="2">
        <v>286.5108032226562</v>
      </c>
      <c r="T2444">
        <v>33899.41120790212</v>
      </c>
      <c r="U2444">
        <v>0</v>
      </c>
      <c r="V2444" s="2">
        <v>0</v>
      </c>
    </row>
    <row r="2445" spans="1:22">
      <c r="A2445" s="5">
        <v>44060</v>
      </c>
      <c r="B2445" s="2">
        <v>158448.8363458203</v>
      </c>
      <c r="C2445" t="s">
        <v>22</v>
      </c>
      <c r="D2445" t="s">
        <v>25</v>
      </c>
      <c r="F2445" s="3">
        <v>14.84488363458203</v>
      </c>
      <c r="G2445" s="2">
        <v>15.77926158905029</v>
      </c>
      <c r="H2445">
        <v>462760.678849007</v>
      </c>
      <c r="I2445">
        <v>5514.318947982817</v>
      </c>
      <c r="J2445" s="2">
        <v>87011.88116567748</v>
      </c>
      <c r="K2445" s="2">
        <v>267.0385131835938</v>
      </c>
      <c r="L2445">
        <v>57277.26071473369</v>
      </c>
      <c r="M2445">
        <v>241.706823663393</v>
      </c>
      <c r="N2445" s="2">
        <v>64545.03081740154</v>
      </c>
      <c r="O2445" s="2">
        <v>51.29074859619141</v>
      </c>
      <c r="P2445">
        <v>27582.51844023019</v>
      </c>
      <c r="Q2445">
        <v>134.3697362852107</v>
      </c>
      <c r="R2445" s="2">
        <v>6891.924362741282</v>
      </c>
      <c r="S2445" s="2">
        <v>287.4365539550781</v>
      </c>
      <c r="T2445">
        <v>34008.94426704474</v>
      </c>
      <c r="U2445">
        <v>0</v>
      </c>
      <c r="V2445" s="2">
        <v>0</v>
      </c>
    </row>
    <row r="2446" spans="1:22">
      <c r="A2446" s="5">
        <v>44061</v>
      </c>
      <c r="B2446" s="2">
        <v>161595.3105880442</v>
      </c>
      <c r="C2446" t="s">
        <v>22</v>
      </c>
      <c r="D2446" t="s">
        <v>25</v>
      </c>
      <c r="F2446" s="3">
        <v>15.15953105880442</v>
      </c>
      <c r="G2446" s="2">
        <v>16.2427978515625</v>
      </c>
      <c r="H2446">
        <v>476354.8736280664</v>
      </c>
      <c r="I2446">
        <v>5514.318947982817</v>
      </c>
      <c r="J2446" s="2">
        <v>89567.96796112569</v>
      </c>
      <c r="K2446" s="2">
        <v>269.6087646484375</v>
      </c>
      <c r="L2446">
        <v>57828.5555878933</v>
      </c>
      <c r="M2446">
        <v>241.706823663393</v>
      </c>
      <c r="N2446" s="2">
        <v>65166.2781349851</v>
      </c>
      <c r="O2446" s="2">
        <v>51.06108474731445</v>
      </c>
      <c r="P2446">
        <v>27459.01259326789</v>
      </c>
      <c r="Q2446">
        <v>134.3697362852107</v>
      </c>
      <c r="R2446" s="2">
        <v>6861.064491933439</v>
      </c>
      <c r="S2446" s="2">
        <v>288.0382080078125</v>
      </c>
      <c r="T2446">
        <v>34080.1308258381</v>
      </c>
      <c r="U2446">
        <v>0</v>
      </c>
      <c r="V2446" s="2">
        <v>0</v>
      </c>
    </row>
    <row r="2447" spans="1:22">
      <c r="A2447" s="5">
        <v>44062</v>
      </c>
      <c r="B2447" s="2">
        <v>159386.0564537438</v>
      </c>
      <c r="C2447" t="s">
        <v>22</v>
      </c>
      <c r="D2447" t="s">
        <v>25</v>
      </c>
      <c r="F2447" s="3">
        <v>14.93860564537438</v>
      </c>
      <c r="G2447" s="2">
        <v>15.92538928985596</v>
      </c>
      <c r="H2447">
        <v>467046.1869915679</v>
      </c>
      <c r="I2447">
        <v>5514.318947982817</v>
      </c>
      <c r="J2447" s="2">
        <v>87817.67591505533</v>
      </c>
      <c r="K2447" s="2">
        <v>267.7950439453125</v>
      </c>
      <c r="L2447">
        <v>57439.5294794938</v>
      </c>
      <c r="M2447">
        <v>241.706823663393</v>
      </c>
      <c r="N2447" s="2">
        <v>64727.88946482023</v>
      </c>
      <c r="O2447" s="2">
        <v>50.90797424316406</v>
      </c>
      <c r="P2447">
        <v>27376.67467815244</v>
      </c>
      <c r="Q2447">
        <v>134.3697362852107</v>
      </c>
      <c r="R2447" s="2">
        <v>6840.491073868256</v>
      </c>
      <c r="S2447" s="2">
        <v>286.8162231445312</v>
      </c>
      <c r="T2447">
        <v>33935.54790992616</v>
      </c>
      <c r="U2447">
        <v>0</v>
      </c>
      <c r="V2447" s="2">
        <v>0</v>
      </c>
    </row>
    <row r="2448" spans="1:22">
      <c r="A2448" s="5">
        <v>44063</v>
      </c>
      <c r="B2448" s="2">
        <v>163836.1931550229</v>
      </c>
      <c r="C2448" t="s">
        <v>22</v>
      </c>
      <c r="D2448" t="s">
        <v>25</v>
      </c>
      <c r="F2448" s="3">
        <v>15.38361931550229</v>
      </c>
      <c r="G2448" s="2">
        <v>16.5805606842041</v>
      </c>
      <c r="H2448">
        <v>486260.4929018894</v>
      </c>
      <c r="I2448">
        <v>5514.318947982817</v>
      </c>
      <c r="J2448" s="2">
        <v>91430.49994908561</v>
      </c>
      <c r="K2448" s="2">
        <v>271.5098266601562</v>
      </c>
      <c r="L2448">
        <v>58236.31558918281</v>
      </c>
      <c r="M2448">
        <v>241.706823663393</v>
      </c>
      <c r="N2448" s="2">
        <v>65625.77779542479</v>
      </c>
      <c r="O2448" s="2">
        <v>50.45716094970703</v>
      </c>
      <c r="P2448">
        <v>27134.24175759252</v>
      </c>
      <c r="Q2448">
        <v>134.3697362852107</v>
      </c>
      <c r="R2448" s="2">
        <v>6779.915410512567</v>
      </c>
      <c r="S2448" s="2">
        <v>287.7235412597656</v>
      </c>
      <c r="T2448">
        <v>34042.90005699619</v>
      </c>
      <c r="U2448">
        <v>0</v>
      </c>
      <c r="V2448" s="2">
        <v>0</v>
      </c>
    </row>
    <row r="2449" spans="1:22">
      <c r="A2449" s="5">
        <v>44064</v>
      </c>
      <c r="B2449" s="2">
        <v>166211.2083377519</v>
      </c>
      <c r="C2449" t="s">
        <v>22</v>
      </c>
      <c r="D2449" t="s">
        <v>25</v>
      </c>
      <c r="F2449" s="3">
        <v>15.62112083377519</v>
      </c>
      <c r="G2449" s="2">
        <v>16.92671394348145</v>
      </c>
      <c r="H2449">
        <v>496412.1794269508</v>
      </c>
      <c r="I2449">
        <v>5514.318947982817</v>
      </c>
      <c r="J2449" s="2">
        <v>93339.29942562469</v>
      </c>
      <c r="K2449" s="2">
        <v>273.3913879394531</v>
      </c>
      <c r="L2449">
        <v>58639.89286595914</v>
      </c>
      <c r="M2449">
        <v>241.706823663393</v>
      </c>
      <c r="N2449" s="2">
        <v>66080.56399577166</v>
      </c>
      <c r="O2449" s="2">
        <v>50.54222106933594</v>
      </c>
      <c r="P2449">
        <v>27179.98435996052</v>
      </c>
      <c r="Q2449">
        <v>134.3697362852107</v>
      </c>
      <c r="R2449" s="2">
        <v>6791.344916355491</v>
      </c>
      <c r="S2449" s="2">
        <v>288.7510681152344</v>
      </c>
      <c r="T2449">
        <v>34164.47507269857</v>
      </c>
      <c r="U2449">
        <v>0</v>
      </c>
      <c r="V2449" s="2">
        <v>0</v>
      </c>
    </row>
    <row r="2450" spans="1:22">
      <c r="A2450" s="5">
        <v>44067</v>
      </c>
      <c r="B2450" s="2">
        <v>168413.7365897426</v>
      </c>
      <c r="C2450" t="s">
        <v>22</v>
      </c>
      <c r="D2450" t="s">
        <v>25</v>
      </c>
      <c r="F2450" s="3">
        <v>15.84137365897426</v>
      </c>
      <c r="G2450" s="2">
        <v>17.24052810668945</v>
      </c>
      <c r="H2450">
        <v>505615.4526206307</v>
      </c>
      <c r="I2450">
        <v>5514.318947982817</v>
      </c>
      <c r="J2450" s="2">
        <v>95069.77081194798</v>
      </c>
      <c r="K2450" s="2">
        <v>275.0985107421875</v>
      </c>
      <c r="L2450">
        <v>59006.05472283354</v>
      </c>
      <c r="M2450">
        <v>241.706823663393</v>
      </c>
      <c r="N2450" s="2">
        <v>66493.18722602393</v>
      </c>
      <c r="O2450" s="2">
        <v>50.98453521728516</v>
      </c>
      <c r="P2450">
        <v>27417.8467128428</v>
      </c>
      <c r="Q2450">
        <v>134.3697362852107</v>
      </c>
      <c r="R2450" s="2">
        <v>6850.778551770646</v>
      </c>
      <c r="S2450" s="2">
        <v>291.6854858398438</v>
      </c>
      <c r="T2450">
        <v>34511.66977524871</v>
      </c>
      <c r="U2450">
        <v>0</v>
      </c>
      <c r="V2450" s="2">
        <v>0</v>
      </c>
    </row>
    <row r="2451" spans="1:22">
      <c r="A2451" s="5">
        <v>44068</v>
      </c>
      <c r="B2451" s="2">
        <v>171090.6000187115</v>
      </c>
      <c r="C2451" t="s">
        <v>22</v>
      </c>
      <c r="D2451" t="s">
        <v>25</v>
      </c>
      <c r="F2451" s="3">
        <v>16.10906000187115</v>
      </c>
      <c r="G2451" s="2">
        <v>17.64297294616699</v>
      </c>
      <c r="H2451">
        <v>517418.010431393</v>
      </c>
      <c r="I2451">
        <v>5514.318947982817</v>
      </c>
      <c r="J2451" s="2">
        <v>97288.98001579687</v>
      </c>
      <c r="K2451" s="2">
        <v>277.261474609375</v>
      </c>
      <c r="L2451">
        <v>59469.99021985404</v>
      </c>
      <c r="M2451">
        <v>241.706823663393</v>
      </c>
      <c r="N2451" s="2">
        <v>67015.99035206051</v>
      </c>
      <c r="O2451" s="2">
        <v>50.49968719482422</v>
      </c>
      <c r="P2451">
        <v>27157.11100735476</v>
      </c>
      <c r="Q2451">
        <v>134.3697362852107</v>
      </c>
      <c r="R2451" s="2">
        <v>6785.629650854164</v>
      </c>
      <c r="S2451" s="2">
        <v>292.7037048339844</v>
      </c>
      <c r="T2451">
        <v>34632.14350257006</v>
      </c>
      <c r="U2451">
        <v>0</v>
      </c>
      <c r="V2451" s="2">
        <v>0</v>
      </c>
    </row>
    <row r="2452" spans="1:22">
      <c r="A2452" s="5">
        <v>44069</v>
      </c>
      <c r="B2452" s="2">
        <v>178673.5373206503</v>
      </c>
      <c r="C2452" t="s">
        <v>22</v>
      </c>
      <c r="D2452" t="s">
        <v>25</v>
      </c>
      <c r="F2452" s="3">
        <v>16.86735373206503</v>
      </c>
      <c r="G2452" s="2">
        <v>18.7724552154541</v>
      </c>
      <c r="H2452">
        <v>550542.4997323323</v>
      </c>
      <c r="I2452">
        <v>5514.318947982817</v>
      </c>
      <c r="J2452" s="2">
        <v>103517.3054947374</v>
      </c>
      <c r="K2452" s="2">
        <v>283.1779174804688</v>
      </c>
      <c r="L2452">
        <v>60739.01181824229</v>
      </c>
      <c r="M2452">
        <v>241.706823663393</v>
      </c>
      <c r="N2452" s="2">
        <v>68446.03496581852</v>
      </c>
      <c r="O2452" s="2">
        <v>49.93830490112305</v>
      </c>
      <c r="P2452">
        <v>26855.21762712866</v>
      </c>
      <c r="Q2452">
        <v>134.3697362852107</v>
      </c>
      <c r="R2452" s="2">
        <v>6710.19686009435</v>
      </c>
      <c r="S2452" s="2">
        <v>295.6936340332031</v>
      </c>
      <c r="T2452">
        <v>34985.90621680902</v>
      </c>
      <c r="U2452">
        <v>0</v>
      </c>
      <c r="V2452" s="2">
        <v>0</v>
      </c>
    </row>
    <row r="2453" spans="1:22">
      <c r="A2453" s="5">
        <v>44070</v>
      </c>
      <c r="B2453" s="2">
        <v>177544.0540979536</v>
      </c>
      <c r="C2453" t="s">
        <v>22</v>
      </c>
      <c r="D2453" t="s">
        <v>25</v>
      </c>
      <c r="F2453" s="3">
        <v>16.75440540979536</v>
      </c>
      <c r="G2453" s="2">
        <v>18.60237503051758</v>
      </c>
      <c r="H2453">
        <v>545554.5336354519</v>
      </c>
      <c r="I2453">
        <v>5514.318947982817</v>
      </c>
      <c r="J2453" s="2">
        <v>102579.4291082655</v>
      </c>
      <c r="K2453" s="2">
        <v>282.2953491210938</v>
      </c>
      <c r="L2453">
        <v>60549.70916891342</v>
      </c>
      <c r="M2453">
        <v>241.706823663393</v>
      </c>
      <c r="N2453" s="2">
        <v>68232.71217100817</v>
      </c>
      <c r="O2453" s="2">
        <v>50.09991836547852</v>
      </c>
      <c r="P2453">
        <v>26942.1281613435</v>
      </c>
      <c r="Q2453">
        <v>134.3697362852107</v>
      </c>
      <c r="R2453" s="2">
        <v>6731.912818679934</v>
      </c>
      <c r="S2453" s="2">
        <v>296.2861328125</v>
      </c>
      <c r="T2453">
        <v>35056.00954112924</v>
      </c>
      <c r="U2453">
        <v>0</v>
      </c>
      <c r="V2453" s="2">
        <v>0</v>
      </c>
    </row>
    <row r="2454" spans="1:22">
      <c r="A2454" s="5">
        <v>44071</v>
      </c>
      <c r="B2454" s="2">
        <v>179495.6186121867</v>
      </c>
      <c r="C2454" t="s">
        <v>22</v>
      </c>
      <c r="D2454" t="s">
        <v>25</v>
      </c>
      <c r="F2454" s="3">
        <v>16.94956186121867</v>
      </c>
      <c r="G2454" s="2">
        <v>18.88983917236328</v>
      </c>
      <c r="H2454">
        <v>553985.0359548745</v>
      </c>
      <c r="I2454">
        <v>5514.318947982817</v>
      </c>
      <c r="J2454" s="2">
        <v>104164.5980725109</v>
      </c>
      <c r="K2454" s="2">
        <v>283.7308349609375</v>
      </c>
      <c r="L2454">
        <v>60857.60744066761</v>
      </c>
      <c r="M2454">
        <v>241.706823663393</v>
      </c>
      <c r="N2454" s="2">
        <v>68579.67889377057</v>
      </c>
      <c r="O2454" s="2">
        <v>50.24451065063477</v>
      </c>
      <c r="P2454">
        <v>27019.88525167252</v>
      </c>
      <c r="Q2454">
        <v>134.3697362852107</v>
      </c>
      <c r="R2454" s="2">
        <v>6751.341645905255</v>
      </c>
      <c r="S2454" s="2">
        <v>298.2116088867188</v>
      </c>
      <c r="T2454">
        <v>35283.82819395747</v>
      </c>
      <c r="U2454">
        <v>0</v>
      </c>
      <c r="V2454" s="2">
        <v>0</v>
      </c>
    </row>
    <row r="2455" spans="1:22">
      <c r="A2455" s="5">
        <v>44074</v>
      </c>
      <c r="B2455" s="2">
        <v>182477.8570328323</v>
      </c>
      <c r="C2455" t="s">
        <v>22</v>
      </c>
      <c r="D2455" t="s">
        <v>25</v>
      </c>
      <c r="F2455" s="3">
        <v>17.24778570328323</v>
      </c>
      <c r="G2455" s="2">
        <v>19.32701683044434</v>
      </c>
      <c r="H2455">
        <v>566806.2081427794</v>
      </c>
      <c r="I2455">
        <v>5514.318947982817</v>
      </c>
      <c r="J2455" s="2">
        <v>106575.335116102</v>
      </c>
      <c r="K2455" s="2">
        <v>286.0101623535156</v>
      </c>
      <c r="L2455">
        <v>61346.50182433719</v>
      </c>
      <c r="M2455">
        <v>241.706823663393</v>
      </c>
      <c r="N2455" s="2">
        <v>69130.6078779196</v>
      </c>
      <c r="O2455" s="2">
        <v>50.39761352539062</v>
      </c>
      <c r="P2455">
        <v>27102.21906394446</v>
      </c>
      <c r="Q2455">
        <v>134.3697362852107</v>
      </c>
      <c r="R2455" s="2">
        <v>6771.914038810708</v>
      </c>
      <c r="S2455" s="2">
        <v>297.1656188964844</v>
      </c>
      <c r="T2455">
        <v>35160.06865540091</v>
      </c>
      <c r="U2455">
        <v>0</v>
      </c>
      <c r="V2455" s="2">
        <v>0</v>
      </c>
    </row>
    <row r="2456" spans="1:22">
      <c r="A2456" s="5">
        <v>44075</v>
      </c>
      <c r="B2456" s="2">
        <v>189116.5576846751</v>
      </c>
      <c r="C2456" t="s">
        <v>22</v>
      </c>
      <c r="D2456" t="s">
        <v>25</v>
      </c>
      <c r="F2456" s="3">
        <v>17.91165576846751</v>
      </c>
      <c r="G2456" s="2">
        <v>20.33074188232422</v>
      </c>
      <c r="H2456">
        <v>596242.5974037325</v>
      </c>
      <c r="I2456">
        <v>5514.318947982817</v>
      </c>
      <c r="J2456" s="2">
        <v>112110.1951882483</v>
      </c>
      <c r="K2456" s="2">
        <v>290.8985595703125</v>
      </c>
      <c r="L2456">
        <v>62395.01725578416</v>
      </c>
      <c r="M2456">
        <v>241.706823663393</v>
      </c>
      <c r="N2456" s="2">
        <v>70312.16684199654</v>
      </c>
      <c r="O2456" s="2">
        <v>49.81922149658203</v>
      </c>
      <c r="P2456">
        <v>26791.17839409781</v>
      </c>
      <c r="Q2456">
        <v>134.3697362852107</v>
      </c>
      <c r="R2456" s="2">
        <v>6694.195654430229</v>
      </c>
      <c r="S2456" s="2">
        <v>299.9426574707031</v>
      </c>
      <c r="T2456">
        <v>35488.64255735771</v>
      </c>
      <c r="U2456">
        <v>0</v>
      </c>
      <c r="V2456" s="2">
        <v>0</v>
      </c>
    </row>
    <row r="2457" spans="1:22">
      <c r="A2457" s="5">
        <v>44076</v>
      </c>
      <c r="B2457" s="2">
        <v>193154.0558918959</v>
      </c>
      <c r="C2457" t="s">
        <v>22</v>
      </c>
      <c r="D2457" t="s">
        <v>25</v>
      </c>
      <c r="F2457" s="3">
        <v>18.31540558918959</v>
      </c>
      <c r="G2457" s="2">
        <v>20.90446472167969</v>
      </c>
      <c r="H2457">
        <v>613068.2498027999</v>
      </c>
      <c r="I2457">
        <v>5514.318947982817</v>
      </c>
      <c r="J2457" s="2">
        <v>115273.8859121967</v>
      </c>
      <c r="K2457" s="2">
        <v>293.6531066894531</v>
      </c>
      <c r="L2457">
        <v>62985.84182117397</v>
      </c>
      <c r="M2457">
        <v>241.706823663393</v>
      </c>
      <c r="N2457" s="2">
        <v>70977.95967679517</v>
      </c>
      <c r="O2457" s="2">
        <v>51.3672981262207</v>
      </c>
      <c r="P2457">
        <v>27623.68432065527</v>
      </c>
      <c r="Q2457">
        <v>134.3697362852107</v>
      </c>
      <c r="R2457" s="2">
        <v>6902.210302904075</v>
      </c>
      <c r="S2457" s="2">
        <v>304.3118286132812</v>
      </c>
      <c r="T2457">
        <v>36005.59454497563</v>
      </c>
      <c r="U2457">
        <v>0</v>
      </c>
      <c r="V2457" s="2">
        <v>0</v>
      </c>
    </row>
    <row r="2458" spans="1:22">
      <c r="A2458" s="5">
        <v>44077</v>
      </c>
      <c r="B2458" s="2">
        <v>171776.8147069652</v>
      </c>
      <c r="C2458" t="s">
        <v>25</v>
      </c>
      <c r="D2458" t="s">
        <v>25</v>
      </c>
      <c r="F2458" s="3">
        <v>16.17768147069652</v>
      </c>
      <c r="G2458" s="2">
        <v>17.69447326660156</v>
      </c>
      <c r="H2458">
        <v>518928.3677513946</v>
      </c>
      <c r="I2458">
        <v>5514.318947982817</v>
      </c>
      <c r="J2458" s="2">
        <v>97572.96920859641</v>
      </c>
      <c r="K2458" s="2">
        <v>278.7648010253906</v>
      </c>
      <c r="L2458">
        <v>59792.43965998508</v>
      </c>
      <c r="M2458">
        <v>241.706823663393</v>
      </c>
      <c r="N2458" s="2">
        <v>67379.35460500492</v>
      </c>
      <c r="O2458" s="2">
        <v>50.78889846801758</v>
      </c>
      <c r="P2458">
        <v>27312.63954796511</v>
      </c>
      <c r="Q2458">
        <v>134.3697362852107</v>
      </c>
      <c r="R2458" s="2">
        <v>6824.490893363865</v>
      </c>
      <c r="S2458" s="2">
        <v>293.7774963378906</v>
      </c>
      <c r="T2458">
        <v>34759.1924631434</v>
      </c>
      <c r="U2458">
        <v>0</v>
      </c>
      <c r="V2458" s="2">
        <v>0</v>
      </c>
    </row>
    <row r="2459" spans="1:22">
      <c r="A2459" s="5">
        <v>44078</v>
      </c>
      <c r="B2459" s="2">
        <v>166817.7385915041</v>
      </c>
      <c r="C2459" t="s">
        <v>25</v>
      </c>
      <c r="D2459" t="s">
        <v>25</v>
      </c>
      <c r="F2459" s="3">
        <v>15.68177385915041</v>
      </c>
      <c r="G2459" s="2">
        <v>16.96504020690918</v>
      </c>
      <c r="H2459">
        <v>497536.1792783678</v>
      </c>
      <c r="I2459">
        <v>5514.318947982817</v>
      </c>
      <c r="J2459" s="2">
        <v>93550.64266624962</v>
      </c>
      <c r="K2459" s="2">
        <v>275.0500183105469</v>
      </c>
      <c r="L2459">
        <v>58995.65355029608</v>
      </c>
      <c r="M2459">
        <v>241.706823663393</v>
      </c>
      <c r="N2459" s="2">
        <v>66481.46627440036</v>
      </c>
      <c r="O2459" s="2">
        <v>50.49968719482422</v>
      </c>
      <c r="P2459">
        <v>27157.11100735476</v>
      </c>
      <c r="Q2459">
        <v>134.3697362852107</v>
      </c>
      <c r="R2459" s="2">
        <v>6785.629650854164</v>
      </c>
      <c r="S2459" s="2">
        <v>291.4262390136719</v>
      </c>
      <c r="T2459">
        <v>34480.99618575088</v>
      </c>
      <c r="U2459">
        <v>0</v>
      </c>
      <c r="V2459" s="2">
        <v>0</v>
      </c>
    </row>
    <row r="2460" spans="1:22">
      <c r="A2460" s="5">
        <v>44082</v>
      </c>
      <c r="B2460" s="2">
        <v>150361.8162361367</v>
      </c>
      <c r="C2460" t="s">
        <v>27</v>
      </c>
      <c r="D2460" t="s">
        <v>25</v>
      </c>
      <c r="F2460" s="3">
        <v>14.03618162361367</v>
      </c>
      <c r="G2460" s="2">
        <v>14.56713008880615</v>
      </c>
      <c r="H2460">
        <v>427212.3236397564</v>
      </c>
      <c r="I2460">
        <v>5514.318947982817</v>
      </c>
      <c r="J2460" s="2">
        <v>80327.80146643438</v>
      </c>
      <c r="K2460" s="2">
        <v>261.8300170898438</v>
      </c>
      <c r="L2460">
        <v>56160.08707136381</v>
      </c>
      <c r="M2460">
        <v>241.706823663393</v>
      </c>
      <c r="N2460" s="2">
        <v>63286.10177051803</v>
      </c>
      <c r="O2460" s="2">
        <v>50.218994140625</v>
      </c>
      <c r="P2460">
        <v>27006.16329153083</v>
      </c>
      <c r="Q2460">
        <v>134.3697362852107</v>
      </c>
      <c r="R2460" s="2">
        <v>6747.912999184325</v>
      </c>
      <c r="S2460" s="2">
        <v>283.4190063476562</v>
      </c>
      <c r="T2460">
        <v>33533.59570475867</v>
      </c>
      <c r="U2460">
        <v>0</v>
      </c>
      <c r="V2460" s="2">
        <v>0</v>
      </c>
    </row>
    <row r="2461" spans="1:22">
      <c r="A2461" s="5">
        <v>44083</v>
      </c>
      <c r="B2461" s="2">
        <v>159212.0670006743</v>
      </c>
      <c r="C2461" t="s">
        <v>26</v>
      </c>
      <c r="D2461" t="s">
        <v>25</v>
      </c>
      <c r="F2461" s="3">
        <v>14.92120670006743</v>
      </c>
      <c r="G2461" s="2">
        <v>15.81878566741943</v>
      </c>
      <c r="H2461">
        <v>463919.8071918489</v>
      </c>
      <c r="I2461">
        <v>5514.318947982817</v>
      </c>
      <c r="J2461" s="2">
        <v>87229.82953993</v>
      </c>
      <c r="K2461" s="2">
        <v>269.5214538574219</v>
      </c>
      <c r="L2461">
        <v>57809.82824073805</v>
      </c>
      <c r="M2461">
        <v>241.706823663393</v>
      </c>
      <c r="N2461" s="2">
        <v>65145.17452101718</v>
      </c>
      <c r="O2461" s="2">
        <v>50.88246154785156</v>
      </c>
      <c r="P2461">
        <v>27362.9547694325</v>
      </c>
      <c r="Q2461">
        <v>134.3697362852107</v>
      </c>
      <c r="R2461" s="2">
        <v>6837.06293972719</v>
      </c>
      <c r="S2461" s="2">
        <v>289.0101928710938</v>
      </c>
      <c r="T2461">
        <v>34195.13421907009</v>
      </c>
      <c r="U2461">
        <v>0</v>
      </c>
      <c r="V2461" s="2">
        <v>0</v>
      </c>
    </row>
    <row r="2462" spans="1:22">
      <c r="A2462" s="5">
        <v>44084</v>
      </c>
      <c r="B2462" s="2">
        <v>152749.4940518028</v>
      </c>
      <c r="C2462" t="s">
        <v>26</v>
      </c>
      <c r="D2462" t="s">
        <v>25</v>
      </c>
      <c r="F2462" s="3">
        <v>14.27494940518028</v>
      </c>
      <c r="G2462" s="2">
        <v>14.90369987487793</v>
      </c>
      <c r="H2462">
        <v>437082.9542648753</v>
      </c>
      <c r="I2462">
        <v>5514.318947982817</v>
      </c>
      <c r="J2462" s="2">
        <v>82183.7546150885</v>
      </c>
      <c r="K2462" s="2">
        <v>264.1481018066406</v>
      </c>
      <c r="L2462">
        <v>56657.29453818164</v>
      </c>
      <c r="M2462">
        <v>241.706823663393</v>
      </c>
      <c r="N2462" s="2">
        <v>63846.39866439766</v>
      </c>
      <c r="O2462" s="2">
        <v>50.00635528564453</v>
      </c>
      <c r="P2462">
        <v>26891.81293987611</v>
      </c>
      <c r="Q2462">
        <v>134.3697362852107</v>
      </c>
      <c r="R2462" s="2">
        <v>6719.340772316609</v>
      </c>
      <c r="S2462" s="2">
        <v>283.9559936523438</v>
      </c>
      <c r="T2462">
        <v>33597.13101739006</v>
      </c>
      <c r="U2462">
        <v>0</v>
      </c>
      <c r="V2462" s="2">
        <v>0</v>
      </c>
    </row>
    <row r="2463" spans="1:22">
      <c r="A2463" s="5">
        <v>44085</v>
      </c>
      <c r="B2463" s="2">
        <v>150525.8888783487</v>
      </c>
      <c r="C2463" t="s">
        <v>27</v>
      </c>
      <c r="D2463" t="s">
        <v>25</v>
      </c>
      <c r="F2463" s="3">
        <v>14.05258888783487</v>
      </c>
      <c r="G2463" s="2">
        <v>14.57790851593018</v>
      </c>
      <c r="H2463">
        <v>427528.4241254914</v>
      </c>
      <c r="I2463">
        <v>5514.318947982817</v>
      </c>
      <c r="J2463" s="2">
        <v>80387.23715135384</v>
      </c>
      <c r="K2463" s="2">
        <v>262.31494140625</v>
      </c>
      <c r="L2463">
        <v>56264.09879673849</v>
      </c>
      <c r="M2463">
        <v>241.706823663393</v>
      </c>
      <c r="N2463" s="2">
        <v>63403.31128675373</v>
      </c>
      <c r="O2463" s="2">
        <v>50.12542724609375</v>
      </c>
      <c r="P2463">
        <v>26955.84601864168</v>
      </c>
      <c r="Q2463">
        <v>134.3697362852107</v>
      </c>
      <c r="R2463" s="2">
        <v>6735.340440241134</v>
      </c>
      <c r="S2463" s="2">
        <v>284.1688842773438</v>
      </c>
      <c r="T2463">
        <v>33622.31982967221</v>
      </c>
      <c r="U2463">
        <v>0</v>
      </c>
      <c r="V2463" s="2">
        <v>0</v>
      </c>
    </row>
    <row r="2464" spans="1:22">
      <c r="A2464" s="5">
        <v>44088</v>
      </c>
      <c r="B2464" s="2">
        <v>155863.888954857</v>
      </c>
      <c r="C2464" t="s">
        <v>26</v>
      </c>
      <c r="D2464" t="s">
        <v>25</v>
      </c>
      <c r="F2464" s="3">
        <v>14.5863888954857</v>
      </c>
      <c r="G2464" s="2">
        <v>15.32890319824219</v>
      </c>
      <c r="H2464">
        <v>449552.9534127086</v>
      </c>
      <c r="I2464">
        <v>5514.318947982817</v>
      </c>
      <c r="J2464" s="2">
        <v>84528.46135786129</v>
      </c>
      <c r="K2464" s="2">
        <v>266.8832702636719</v>
      </c>
      <c r="L2464">
        <v>57243.96256199732</v>
      </c>
      <c r="M2464">
        <v>241.706823663393</v>
      </c>
      <c r="N2464" s="2">
        <v>64507.50754433099</v>
      </c>
      <c r="O2464" s="2">
        <v>50.81441879272461</v>
      </c>
      <c r="P2464">
        <v>27326.36355952857</v>
      </c>
      <c r="Q2464">
        <v>134.3697362852107</v>
      </c>
      <c r="R2464" s="2">
        <v>6827.920052664662</v>
      </c>
      <c r="S2464" s="2">
        <v>287.8623352050781</v>
      </c>
      <c r="T2464">
        <v>34059.32189160903</v>
      </c>
      <c r="U2464">
        <v>0</v>
      </c>
      <c r="V2464" s="2">
        <v>0</v>
      </c>
    </row>
    <row r="2465" spans="1:22">
      <c r="A2465" s="5">
        <v>44089</v>
      </c>
      <c r="B2465" s="2">
        <v>160416.9336050518</v>
      </c>
      <c r="C2465" t="s">
        <v>26</v>
      </c>
      <c r="D2465" t="s">
        <v>25</v>
      </c>
      <c r="F2465" s="3">
        <v>15.04169336050518</v>
      </c>
      <c r="G2465" s="2">
        <v>15.9804859161377</v>
      </c>
      <c r="H2465">
        <v>468662.0136914764</v>
      </c>
      <c r="I2465">
        <v>5514.318947982817</v>
      </c>
      <c r="J2465" s="2">
        <v>88121.49628533064</v>
      </c>
      <c r="K2465" s="2">
        <v>270.6659240722656</v>
      </c>
      <c r="L2465">
        <v>58055.30638579792</v>
      </c>
      <c r="M2465">
        <v>241.706823663393</v>
      </c>
      <c r="N2465" s="2">
        <v>65421.80078142442</v>
      </c>
      <c r="O2465" s="2">
        <v>51.15464782714844</v>
      </c>
      <c r="P2465">
        <v>27509.32781473528</v>
      </c>
      <c r="Q2465">
        <v>134.3697362852107</v>
      </c>
      <c r="R2465" s="2">
        <v>6873.636538296764</v>
      </c>
      <c r="S2465" s="2">
        <v>289.3434753417969</v>
      </c>
      <c r="T2465">
        <v>34234.56756467406</v>
      </c>
      <c r="U2465">
        <v>0</v>
      </c>
      <c r="V2465" s="2">
        <v>0</v>
      </c>
    </row>
    <row r="2466" spans="1:22">
      <c r="A2466" s="5">
        <v>44090</v>
      </c>
      <c r="B2466" s="2">
        <v>155130.8651642989</v>
      </c>
      <c r="C2466" t="s">
        <v>26</v>
      </c>
      <c r="D2466" t="s">
        <v>25</v>
      </c>
      <c r="F2466" s="3">
        <v>14.51308651642989</v>
      </c>
      <c r="G2466" s="2">
        <v>15.21272087097168</v>
      </c>
      <c r="H2466">
        <v>446145.6575557677</v>
      </c>
      <c r="I2466">
        <v>5514.318947982817</v>
      </c>
      <c r="J2466" s="2">
        <v>83887.79494917279</v>
      </c>
      <c r="K2466" s="2">
        <v>266.349853515625</v>
      </c>
      <c r="L2466">
        <v>57129.54966408516</v>
      </c>
      <c r="M2466">
        <v>241.706823663393</v>
      </c>
      <c r="N2466" s="2">
        <v>64378.57707647172</v>
      </c>
      <c r="O2466" s="2">
        <v>51.08660125732422</v>
      </c>
      <c r="P2466">
        <v>27472.73455340958</v>
      </c>
      <c r="Q2466">
        <v>134.3697362852107</v>
      </c>
      <c r="R2466" s="2">
        <v>6864.49313865437</v>
      </c>
      <c r="S2466" s="2">
        <v>288.1771240234375</v>
      </c>
      <c r="T2466">
        <v>34096.56710357725</v>
      </c>
      <c r="U2466">
        <v>0</v>
      </c>
      <c r="V2466" s="2">
        <v>0</v>
      </c>
    </row>
    <row r="2467" spans="1:22">
      <c r="A2467" s="5">
        <v>44091</v>
      </c>
      <c r="B2467" s="2">
        <v>150205.3163854813</v>
      </c>
      <c r="C2467" t="s">
        <v>27</v>
      </c>
      <c r="D2467" t="s">
        <v>25</v>
      </c>
      <c r="F2467" s="3">
        <v>14.02053163854813</v>
      </c>
      <c r="G2467" s="2">
        <v>14.51203346252441</v>
      </c>
      <c r="H2467">
        <v>425596.4969398479</v>
      </c>
      <c r="I2467">
        <v>5514.318947982817</v>
      </c>
      <c r="J2467" s="2">
        <v>80023.98109615907</v>
      </c>
      <c r="K2467" s="2">
        <v>262.1889038085938</v>
      </c>
      <c r="L2467">
        <v>56237.06491216974</v>
      </c>
      <c r="M2467">
        <v>241.706823663393</v>
      </c>
      <c r="N2467" s="2">
        <v>63372.84713936207</v>
      </c>
      <c r="O2467" s="2">
        <v>50.66980361938477</v>
      </c>
      <c r="P2467">
        <v>27248.594160669</v>
      </c>
      <c r="Q2467">
        <v>134.3697362852107</v>
      </c>
      <c r="R2467" s="2">
        <v>6808.488149960147</v>
      </c>
      <c r="S2467" s="2">
        <v>285.6592102050781</v>
      </c>
      <c r="T2467">
        <v>33798.65234799196</v>
      </c>
      <c r="U2467">
        <v>0</v>
      </c>
      <c r="V2467" s="2">
        <v>0</v>
      </c>
    </row>
    <row r="2468" spans="1:22">
      <c r="A2468" s="5">
        <v>44092</v>
      </c>
      <c r="B2468" s="2">
        <v>146185.4417987393</v>
      </c>
      <c r="C2468" t="s">
        <v>27</v>
      </c>
      <c r="D2468" t="s">
        <v>25</v>
      </c>
      <c r="F2468" s="3">
        <v>13.61854417987393</v>
      </c>
      <c r="G2468" s="2">
        <v>13.95148277282715</v>
      </c>
      <c r="H2468">
        <v>409157.1460722769</v>
      </c>
      <c r="I2468">
        <v>5514.318947982817</v>
      </c>
      <c r="J2468" s="2">
        <v>76932.9258066566</v>
      </c>
      <c r="K2468" s="2">
        <v>258.8426513671875</v>
      </c>
      <c r="L2468">
        <v>55519.32509547159</v>
      </c>
      <c r="M2468">
        <v>241.706823663393</v>
      </c>
      <c r="N2468" s="2">
        <v>62564.0350905739</v>
      </c>
      <c r="O2468" s="2">
        <v>49.77669143676758</v>
      </c>
      <c r="P2468">
        <v>26768.30709291382</v>
      </c>
      <c r="Q2468">
        <v>134.3697362852107</v>
      </c>
      <c r="R2468" s="2">
        <v>6688.480901508767</v>
      </c>
      <c r="S2468" s="2">
        <v>282.3359375</v>
      </c>
      <c r="T2468">
        <v>33405.44906658588</v>
      </c>
      <c r="U2468">
        <v>0</v>
      </c>
      <c r="V2468" s="2">
        <v>0</v>
      </c>
    </row>
    <row r="2469" spans="1:22">
      <c r="A2469" s="5">
        <v>44095</v>
      </c>
      <c r="B2469" s="2">
        <v>147205.3137683782</v>
      </c>
      <c r="C2469" t="s">
        <v>27</v>
      </c>
      <c r="D2469" t="s">
        <v>25</v>
      </c>
      <c r="F2469" s="3">
        <v>13.72053137683782</v>
      </c>
      <c r="G2469" s="2">
        <v>14.11677265167236</v>
      </c>
      <c r="H2469">
        <v>414004.6261720022</v>
      </c>
      <c r="I2469">
        <v>5514.318947982817</v>
      </c>
      <c r="J2469" s="2">
        <v>77844.38691748255</v>
      </c>
      <c r="K2469" s="2">
        <v>259.4633483886719</v>
      </c>
      <c r="L2469">
        <v>55652.45879480422</v>
      </c>
      <c r="M2469">
        <v>241.706823663393</v>
      </c>
      <c r="N2469" s="2">
        <v>62714.06179609421</v>
      </c>
      <c r="O2469" s="2">
        <v>49.46697998046875</v>
      </c>
      <c r="P2469">
        <v>26601.75421177401</v>
      </c>
      <c r="Q2469">
        <v>134.3697362852107</v>
      </c>
      <c r="R2469" s="2">
        <v>6646.865054801385</v>
      </c>
      <c r="S2469" s="2">
        <v>279.2719421386719</v>
      </c>
      <c r="T2469">
        <v>33042.9229854592</v>
      </c>
      <c r="U2469">
        <v>0</v>
      </c>
      <c r="V2469" s="2">
        <v>0</v>
      </c>
    </row>
    <row r="2470" spans="1:22">
      <c r="A2470" s="5">
        <v>44096</v>
      </c>
      <c r="B2470" s="2">
        <v>152665.491431572</v>
      </c>
      <c r="C2470" t="s">
        <v>26</v>
      </c>
      <c r="D2470" t="s">
        <v>25</v>
      </c>
      <c r="F2470" s="3">
        <v>14.2665491431572</v>
      </c>
      <c r="G2470" s="2">
        <v>14.88812828063965</v>
      </c>
      <c r="H2470">
        <v>436626.2838763528</v>
      </c>
      <c r="I2470">
        <v>5514.318947982817</v>
      </c>
      <c r="J2470" s="2">
        <v>82097.88787793006</v>
      </c>
      <c r="K2470" s="2">
        <v>264.2839660644531</v>
      </c>
      <c r="L2470">
        <v>56686.43614934388</v>
      </c>
      <c r="M2470">
        <v>241.706823663393</v>
      </c>
      <c r="N2470" s="2">
        <v>63879.23798260291</v>
      </c>
      <c r="O2470" s="2">
        <v>49.77583312988281</v>
      </c>
      <c r="P2470">
        <v>26767.84552301818</v>
      </c>
      <c r="Q2470">
        <v>134.3697362852107</v>
      </c>
      <c r="R2470" s="2">
        <v>6688.365571039009</v>
      </c>
      <c r="S2470" s="2">
        <v>282.09521484375</v>
      </c>
      <c r="T2470">
        <v>33376.96722150538</v>
      </c>
      <c r="U2470">
        <v>0</v>
      </c>
      <c r="V2470" s="2">
        <v>0</v>
      </c>
    </row>
    <row r="2471" spans="1:22">
      <c r="A2471" s="5">
        <v>44097</v>
      </c>
      <c r="B2471" s="2">
        <v>143010.2116888383</v>
      </c>
      <c r="C2471" t="s">
        <v>27</v>
      </c>
      <c r="D2471" t="s">
        <v>25</v>
      </c>
      <c r="F2471" s="3">
        <v>13.30102116888383</v>
      </c>
      <c r="G2471" s="2">
        <v>13.50950813293457</v>
      </c>
      <c r="H2471">
        <v>396195.2921074079</v>
      </c>
      <c r="I2471">
        <v>5514.318947982817</v>
      </c>
      <c r="J2471" s="2">
        <v>74495.73667536907</v>
      </c>
      <c r="K2471" s="2">
        <v>256.2141418457031</v>
      </c>
      <c r="L2471">
        <v>54955.53441465053</v>
      </c>
      <c r="M2471">
        <v>241.706823663393</v>
      </c>
      <c r="N2471" s="2">
        <v>61928.70640316692</v>
      </c>
      <c r="O2471" s="2">
        <v>49.01229095458984</v>
      </c>
      <c r="P2471">
        <v>26357.23704670759</v>
      </c>
      <c r="Q2471">
        <v>134.3697362852107</v>
      </c>
      <c r="R2471" s="2">
        <v>6585.768610302257</v>
      </c>
      <c r="S2471" s="2">
        <v>275.5599060058594</v>
      </c>
      <c r="T2471">
        <v>32603.7219575419</v>
      </c>
      <c r="U2471">
        <v>0</v>
      </c>
      <c r="V2471" s="2">
        <v>0</v>
      </c>
    </row>
    <row r="2472" spans="1:22">
      <c r="A2472" s="5">
        <v>44098</v>
      </c>
      <c r="B2472" s="2">
        <v>144462.1705415253</v>
      </c>
      <c r="C2472" t="s">
        <v>27</v>
      </c>
      <c r="D2472" t="s">
        <v>25</v>
      </c>
      <c r="F2472" s="3">
        <v>13.44621705415253</v>
      </c>
      <c r="G2472" s="2">
        <v>13.70713996887207</v>
      </c>
      <c r="H2472">
        <v>401991.269444147</v>
      </c>
      <c r="I2472">
        <v>5514.318947982817</v>
      </c>
      <c r="J2472" s="2">
        <v>75585.54165300386</v>
      </c>
      <c r="K2472" s="2">
        <v>257.4072265625</v>
      </c>
      <c r="L2472">
        <v>55211.43991518691</v>
      </c>
      <c r="M2472">
        <v>241.706823663393</v>
      </c>
      <c r="N2472" s="2">
        <v>62217.08312042523</v>
      </c>
      <c r="O2472" s="2">
        <v>49.56135177612305</v>
      </c>
      <c r="P2472">
        <v>26652.50433465418</v>
      </c>
      <c r="Q2472">
        <v>134.3697362852107</v>
      </c>
      <c r="R2472" s="2">
        <v>6659.545768096214</v>
      </c>
      <c r="S2472" s="2">
        <v>276.3189697265625</v>
      </c>
      <c r="T2472">
        <v>32693.53292771017</v>
      </c>
      <c r="U2472">
        <v>0</v>
      </c>
      <c r="V2472" s="2">
        <v>0</v>
      </c>
    </row>
    <row r="2473" spans="1:22">
      <c r="A2473" s="5">
        <v>44099</v>
      </c>
      <c r="B2473" s="2">
        <v>151315.2148765165</v>
      </c>
      <c r="C2473" t="s">
        <v>26</v>
      </c>
      <c r="D2473" t="s">
        <v>25</v>
      </c>
      <c r="F2473" s="3">
        <v>14.13152148765166</v>
      </c>
      <c r="G2473" s="2">
        <v>14.66774082183838</v>
      </c>
      <c r="H2473">
        <v>430162.9491081749</v>
      </c>
      <c r="I2473">
        <v>5514.318947982817</v>
      </c>
      <c r="J2473" s="2">
        <v>80882.60113796443</v>
      </c>
      <c r="K2473" s="2">
        <v>263.3916320800781</v>
      </c>
      <c r="L2473">
        <v>56495.03886489104</v>
      </c>
      <c r="M2473">
        <v>241.706823663393</v>
      </c>
      <c r="N2473" s="2">
        <v>63663.55476959272</v>
      </c>
      <c r="O2473" s="2">
        <v>50.37636566162109</v>
      </c>
      <c r="P2473">
        <v>27090.79264475037</v>
      </c>
      <c r="Q2473">
        <v>134.3697362852107</v>
      </c>
      <c r="R2473" s="2">
        <v>6769.058968959372</v>
      </c>
      <c r="S2473" s="2">
        <v>280.7437744140625</v>
      </c>
      <c r="T2473">
        <v>33217.0673701432</v>
      </c>
      <c r="U2473">
        <v>0</v>
      </c>
      <c r="V2473" s="2">
        <v>0</v>
      </c>
    </row>
    <row r="2474" spans="1:22">
      <c r="A2474" s="5">
        <v>44102</v>
      </c>
      <c r="B2474" s="2">
        <v>157449.8354057488</v>
      </c>
      <c r="C2474" t="s">
        <v>26</v>
      </c>
      <c r="D2474" t="s">
        <v>25</v>
      </c>
      <c r="F2474" s="3">
        <v>14.74498354057488</v>
      </c>
      <c r="G2474" s="2">
        <v>15.53731536865234</v>
      </c>
      <c r="H2474">
        <v>455665.0871722709</v>
      </c>
      <c r="I2474">
        <v>5514.318947982817</v>
      </c>
      <c r="J2474" s="2">
        <v>85677.71253814425</v>
      </c>
      <c r="K2474" s="2">
        <v>268.8619689941406</v>
      </c>
      <c r="L2474">
        <v>57668.3749125224</v>
      </c>
      <c r="M2474">
        <v>241.706823663393</v>
      </c>
      <c r="N2474" s="2">
        <v>64985.77252945938</v>
      </c>
      <c r="O2474" s="2">
        <v>50.50505065917969</v>
      </c>
      <c r="P2474">
        <v>27159.99530634702</v>
      </c>
      <c r="Q2474">
        <v>134.3697362852107</v>
      </c>
      <c r="R2474" s="2">
        <v>6786.350338145183</v>
      </c>
      <c r="S2474" s="2">
        <v>285.4462280273438</v>
      </c>
      <c r="T2474">
        <v>33773.45270336509</v>
      </c>
      <c r="U2474">
        <v>0</v>
      </c>
      <c r="V2474" s="2">
        <v>0</v>
      </c>
    </row>
    <row r="2475" spans="1:22">
      <c r="A2475" s="5">
        <v>44103</v>
      </c>
      <c r="B2475" s="2">
        <v>156256.2035543856</v>
      </c>
      <c r="C2475" t="s">
        <v>26</v>
      </c>
      <c r="D2475" t="s">
        <v>25</v>
      </c>
      <c r="F2475" s="3">
        <v>14.62562035543856</v>
      </c>
      <c r="G2475" s="2">
        <v>15.37441825866699</v>
      </c>
      <c r="H2475">
        <v>450887.7801497629</v>
      </c>
      <c r="I2475">
        <v>5514.318947982817</v>
      </c>
      <c r="J2475" s="2">
        <v>84779.44591798038</v>
      </c>
      <c r="K2475" s="2">
        <v>267.6495056152344</v>
      </c>
      <c r="L2475">
        <v>57408.31287041188</v>
      </c>
      <c r="M2475">
        <v>241.706823663393</v>
      </c>
      <c r="N2475" s="2">
        <v>64692.71185733577</v>
      </c>
      <c r="O2475" s="2">
        <v>50.48789978027344</v>
      </c>
      <c r="P2475">
        <v>27150.77211412141</v>
      </c>
      <c r="Q2475">
        <v>134.3697362852107</v>
      </c>
      <c r="R2475" s="2">
        <v>6784.045779069491</v>
      </c>
      <c r="S2475" s="2">
        <v>283.8184814453125</v>
      </c>
      <c r="T2475">
        <v>33580.86083560346</v>
      </c>
      <c r="U2475">
        <v>0</v>
      </c>
      <c r="V2475" s="2">
        <v>0</v>
      </c>
    </row>
    <row r="2476" spans="1:22">
      <c r="A2476" s="5">
        <v>44104</v>
      </c>
      <c r="B2476" s="2">
        <v>156256.2035543856</v>
      </c>
      <c r="C2476" t="s">
        <v>26</v>
      </c>
      <c r="D2476" t="s">
        <v>26</v>
      </c>
      <c r="E2476" t="s">
        <v>4</v>
      </c>
      <c r="F2476" s="3">
        <v>14.62562035543856</v>
      </c>
      <c r="G2476" s="2">
        <v>15.67864894866943</v>
      </c>
      <c r="H2476">
        <v>459809.9974435003</v>
      </c>
      <c r="I2476">
        <v>5979.706697915944</v>
      </c>
      <c r="J2476" s="2">
        <v>93753.72213263137</v>
      </c>
      <c r="K2476" s="2">
        <v>269.4826965332031</v>
      </c>
      <c r="L2476">
        <v>57801.5151575898</v>
      </c>
      <c r="M2476">
        <v>202.9431646172378</v>
      </c>
      <c r="N2476" s="2">
        <v>54689.67124403497</v>
      </c>
      <c r="O2476" s="2">
        <v>50.94258499145508</v>
      </c>
      <c r="P2476">
        <v>27395.28722776608</v>
      </c>
      <c r="Q2476">
        <v>153.3650123767723</v>
      </c>
      <c r="R2476" s="2">
        <v>7812.810177719282</v>
      </c>
      <c r="S2476" s="2">
        <v>286.003173828125</v>
      </c>
      <c r="T2476">
        <v>33839.34946714793</v>
      </c>
      <c r="U2476">
        <v>0</v>
      </c>
      <c r="V2476" s="2">
        <v>0</v>
      </c>
    </row>
    <row r="2477" spans="1:22">
      <c r="A2477" s="5">
        <v>44105</v>
      </c>
      <c r="B2477" s="2">
        <v>161593.6505113753</v>
      </c>
      <c r="C2477" t="s">
        <v>26</v>
      </c>
      <c r="D2477" t="s">
        <v>26</v>
      </c>
      <c r="F2477" s="3">
        <v>15.15936505113752</v>
      </c>
      <c r="G2477" s="2">
        <v>16.41287422180176</v>
      </c>
      <c r="H2477">
        <v>481342.7278507703</v>
      </c>
      <c r="I2477">
        <v>5979.706697915944</v>
      </c>
      <c r="J2477" s="2">
        <v>98144.1739161599</v>
      </c>
      <c r="K2477" s="2">
        <v>273.760009765625</v>
      </c>
      <c r="L2477">
        <v>58718.95879615428</v>
      </c>
      <c r="M2477">
        <v>202.9431646172378</v>
      </c>
      <c r="N2477" s="2">
        <v>55557.72272748185</v>
      </c>
      <c r="O2477" s="2">
        <v>51.45732879638672</v>
      </c>
      <c r="P2477">
        <v>27672.09992557442</v>
      </c>
      <c r="Q2477">
        <v>153.3650123767723</v>
      </c>
      <c r="R2477" s="2">
        <v>7891.75386773349</v>
      </c>
      <c r="S2477" s="2">
        <v>287.8159484863281</v>
      </c>
      <c r="T2477">
        <v>34053.83350361177</v>
      </c>
      <c r="U2477">
        <v>0</v>
      </c>
      <c r="V2477" s="2">
        <v>0</v>
      </c>
    </row>
    <row r="2478" spans="1:22">
      <c r="A2478" s="5">
        <v>44106</v>
      </c>
      <c r="B2478" s="2">
        <v>152030.8561072997</v>
      </c>
      <c r="C2478" t="s">
        <v>26</v>
      </c>
      <c r="D2478" t="s">
        <v>26</v>
      </c>
      <c r="F2478" s="3">
        <v>14.20308561072997</v>
      </c>
      <c r="G2478" s="2">
        <v>15.05940914154053</v>
      </c>
      <c r="H2478">
        <v>441649.4623702904</v>
      </c>
      <c r="I2478">
        <v>5979.706697915944</v>
      </c>
      <c r="J2478" s="2">
        <v>90050.84971032648</v>
      </c>
      <c r="K2478" s="2">
        <v>266.0588989257812</v>
      </c>
      <c r="L2478">
        <v>57067.14262886035</v>
      </c>
      <c r="M2478">
        <v>202.9431646172378</v>
      </c>
      <c r="N2478" s="2">
        <v>53994.83492257584</v>
      </c>
      <c r="O2478" s="2">
        <v>52.06644821166992</v>
      </c>
      <c r="P2478">
        <v>27999.66479768468</v>
      </c>
      <c r="Q2478">
        <v>153.3650123767723</v>
      </c>
      <c r="R2478" s="2">
        <v>7985.171474397331</v>
      </c>
      <c r="S2478" s="2">
        <v>285.1386108398438</v>
      </c>
      <c r="T2478">
        <v>33737.05602506749</v>
      </c>
      <c r="U2478">
        <v>0</v>
      </c>
      <c r="V2478" s="2">
        <v>0</v>
      </c>
    </row>
    <row r="2479" spans="1:22">
      <c r="A2479" s="5">
        <v>44109</v>
      </c>
      <c r="B2479" s="2">
        <v>158962.01206276</v>
      </c>
      <c r="C2479" t="s">
        <v>26</v>
      </c>
      <c r="D2479" t="s">
        <v>26</v>
      </c>
      <c r="F2479" s="3">
        <v>14.89620120627599</v>
      </c>
      <c r="G2479" s="2">
        <v>16.00923156738281</v>
      </c>
      <c r="H2479">
        <v>469505.0415485833</v>
      </c>
      <c r="I2479">
        <v>5979.706697915944</v>
      </c>
      <c r="J2479" s="2">
        <v>95730.50923196637</v>
      </c>
      <c r="K2479" s="2">
        <v>271.73291015625</v>
      </c>
      <c r="L2479">
        <v>58284.16491029603</v>
      </c>
      <c r="M2479">
        <v>202.9431646172378</v>
      </c>
      <c r="N2479" s="2">
        <v>55146.33671776092</v>
      </c>
      <c r="O2479" s="2">
        <v>52.71845245361328</v>
      </c>
      <c r="P2479">
        <v>28350.29175320247</v>
      </c>
      <c r="Q2479">
        <v>153.3650123767723</v>
      </c>
      <c r="R2479" s="2">
        <v>8085.166113032682</v>
      </c>
      <c r="S2479" s="2">
        <v>290.1214599609375</v>
      </c>
      <c r="T2479">
        <v>34326.61721942016</v>
      </c>
      <c r="U2479">
        <v>0</v>
      </c>
      <c r="V2479" s="2">
        <v>0</v>
      </c>
    </row>
    <row r="2480" spans="1:22">
      <c r="A2480" s="5">
        <v>44110</v>
      </c>
      <c r="B2480" s="2">
        <v>152903.7238080614</v>
      </c>
      <c r="C2480" t="s">
        <v>26</v>
      </c>
      <c r="D2480" t="s">
        <v>26</v>
      </c>
      <c r="F2480" s="3">
        <v>14.29037238080615</v>
      </c>
      <c r="G2480" s="2">
        <v>15.14923858642578</v>
      </c>
      <c r="H2480">
        <v>444283.9034473415</v>
      </c>
      <c r="I2480">
        <v>5979.706697915944</v>
      </c>
      <c r="J2480" s="2">
        <v>90588.0034435769</v>
      </c>
      <c r="K2480" s="2">
        <v>266.8832702636719</v>
      </c>
      <c r="L2480">
        <v>57243.96256199732</v>
      </c>
      <c r="M2480">
        <v>202.9431646172378</v>
      </c>
      <c r="N2480" s="2">
        <v>54162.13545070712</v>
      </c>
      <c r="O2480" s="2">
        <v>53.16456985473633</v>
      </c>
      <c r="P2480">
        <v>28590.19937357785</v>
      </c>
      <c r="Q2480">
        <v>153.3650123767723</v>
      </c>
      <c r="R2480" s="2">
        <v>8153.584913777412</v>
      </c>
      <c r="S2480" s="2">
        <v>286.0682067871094</v>
      </c>
      <c r="T2480">
        <v>33847.04404268882</v>
      </c>
      <c r="U2480">
        <v>0</v>
      </c>
      <c r="V2480" s="2">
        <v>0</v>
      </c>
    </row>
    <row r="2481" spans="1:22">
      <c r="A2481" s="5">
        <v>44111</v>
      </c>
      <c r="B2481" s="2">
        <v>158653.5552258642</v>
      </c>
      <c r="C2481" t="s">
        <v>26</v>
      </c>
      <c r="D2481" t="s">
        <v>26</v>
      </c>
      <c r="F2481" s="3">
        <v>14.86535552258642</v>
      </c>
      <c r="G2481" s="2">
        <v>15.94574642181396</v>
      </c>
      <c r="H2481">
        <v>467643.2035345248</v>
      </c>
      <c r="I2481">
        <v>5979.706697915944</v>
      </c>
      <c r="J2481" s="2">
        <v>95350.88668179016</v>
      </c>
      <c r="K2481" s="2">
        <v>271.5000915527344</v>
      </c>
      <c r="L2481">
        <v>58234.2274997936</v>
      </c>
      <c r="M2481">
        <v>202.9431646172378</v>
      </c>
      <c r="N2481" s="2">
        <v>55099.0877735817</v>
      </c>
      <c r="O2481" s="2">
        <v>53.49056243896484</v>
      </c>
      <c r="P2481">
        <v>28765.50772278235</v>
      </c>
      <c r="Q2481">
        <v>153.3650123767723</v>
      </c>
      <c r="R2481" s="2">
        <v>8203.580770492354</v>
      </c>
      <c r="S2481" s="2">
        <v>290.9766235351562</v>
      </c>
      <c r="T2481">
        <v>34427.79854077484</v>
      </c>
      <c r="U2481">
        <v>0</v>
      </c>
      <c r="V2481" s="2">
        <v>0</v>
      </c>
    </row>
    <row r="2482" spans="1:22">
      <c r="A2482" s="5">
        <v>44112</v>
      </c>
      <c r="B2482" s="2">
        <v>160500.6520470601</v>
      </c>
      <c r="C2482" t="s">
        <v>26</v>
      </c>
      <c r="D2482" t="s">
        <v>26</v>
      </c>
      <c r="F2482" s="3">
        <v>15.05006520470601</v>
      </c>
      <c r="G2482" s="2">
        <v>16.18050765991211</v>
      </c>
      <c r="H2482">
        <v>474528.0801998003</v>
      </c>
      <c r="I2482">
        <v>5979.706697915944</v>
      </c>
      <c r="J2482" s="2">
        <v>96754.69002965667</v>
      </c>
      <c r="K2482" s="2">
        <v>272.9453125</v>
      </c>
      <c r="L2482">
        <v>58544.21386093702</v>
      </c>
      <c r="M2482">
        <v>202.9431646172378</v>
      </c>
      <c r="N2482" s="2">
        <v>55392.3854861909</v>
      </c>
      <c r="O2482" s="2">
        <v>54.46859359741211</v>
      </c>
      <c r="P2482">
        <v>29291.46149030047</v>
      </c>
      <c r="Q2482">
        <v>153.3650123767723</v>
      </c>
      <c r="R2482" s="2">
        <v>8353.576531212488</v>
      </c>
      <c r="S2482" s="2">
        <v>293.5518188476562</v>
      </c>
      <c r="T2482">
        <v>34732.49073338043</v>
      </c>
      <c r="U2482">
        <v>0</v>
      </c>
      <c r="V2482" s="2">
        <v>0</v>
      </c>
    </row>
    <row r="2483" spans="1:22">
      <c r="A2483" s="5">
        <v>44113</v>
      </c>
      <c r="B2483" s="2">
        <v>165650.2572420385</v>
      </c>
      <c r="C2483" t="s">
        <v>25</v>
      </c>
      <c r="D2483" t="s">
        <v>26</v>
      </c>
      <c r="F2483" s="3">
        <v>15.56502572420385</v>
      </c>
      <c r="G2483" s="2">
        <v>16.90036392211914</v>
      </c>
      <c r="H2483">
        <v>495639.4085526934</v>
      </c>
      <c r="I2483">
        <v>5979.706697915944</v>
      </c>
      <c r="J2483" s="2">
        <v>101059.2193423128</v>
      </c>
      <c r="K2483" s="2">
        <v>277.1159057617188</v>
      </c>
      <c r="L2483">
        <v>59438.76706503736</v>
      </c>
      <c r="M2483">
        <v>202.9431646172378</v>
      </c>
      <c r="N2483" s="2">
        <v>56238.77888105543</v>
      </c>
      <c r="O2483" s="2">
        <v>54.46000289916992</v>
      </c>
      <c r="P2483">
        <v>29286.84168850063</v>
      </c>
      <c r="Q2483">
        <v>153.3650123767723</v>
      </c>
      <c r="R2483" s="2">
        <v>8352.259018670249</v>
      </c>
      <c r="S2483" s="2">
        <v>296.1640625</v>
      </c>
      <c r="T2483">
        <v>35041.56641482067</v>
      </c>
      <c r="U2483">
        <v>0</v>
      </c>
      <c r="V2483" s="2">
        <v>0</v>
      </c>
    </row>
    <row r="2484" spans="1:22">
      <c r="A2484" s="5">
        <v>44116</v>
      </c>
      <c r="B2484" s="2">
        <v>176864.5114041533</v>
      </c>
      <c r="C2484" t="s">
        <v>24</v>
      </c>
      <c r="D2484" t="s">
        <v>26</v>
      </c>
      <c r="F2484" s="3">
        <v>16.68645114041533</v>
      </c>
      <c r="G2484" s="2">
        <v>18.47661209106445</v>
      </c>
      <c r="H2484">
        <v>541866.2657842009</v>
      </c>
      <c r="I2484">
        <v>5979.706697915944</v>
      </c>
      <c r="J2484" s="2">
        <v>110484.7210757328</v>
      </c>
      <c r="K2484" s="2">
        <v>285.6706237792969</v>
      </c>
      <c r="L2484">
        <v>61273.67397937062</v>
      </c>
      <c r="M2484">
        <v>202.9431646172378</v>
      </c>
      <c r="N2484" s="2">
        <v>57974.90042795084</v>
      </c>
      <c r="O2484" s="2">
        <v>54.80317687988281</v>
      </c>
      <c r="P2484">
        <v>29471.3896413048</v>
      </c>
      <c r="Q2484">
        <v>153.3650123767723</v>
      </c>
      <c r="R2484" s="2">
        <v>8404.889900469669</v>
      </c>
      <c r="S2484" s="2">
        <v>300.9424743652344</v>
      </c>
      <c r="T2484">
        <v>35606.93898338806</v>
      </c>
      <c r="U2484">
        <v>0</v>
      </c>
      <c r="V2484" s="2">
        <v>0</v>
      </c>
    </row>
    <row r="2485" spans="1:22">
      <c r="A2485" s="5">
        <v>44117</v>
      </c>
      <c r="B2485" s="2">
        <v>176818.974346642</v>
      </c>
      <c r="C2485" t="s">
        <v>24</v>
      </c>
      <c r="D2485" t="s">
        <v>26</v>
      </c>
      <c r="F2485" s="3">
        <v>16.6818974346642</v>
      </c>
      <c r="G2485" s="2">
        <v>18.47900772094727</v>
      </c>
      <c r="H2485">
        <v>541936.5227670504</v>
      </c>
      <c r="I2485">
        <v>5979.706697915944</v>
      </c>
      <c r="J2485" s="2">
        <v>110499.0462397888</v>
      </c>
      <c r="K2485" s="2">
        <v>285.6609191894531</v>
      </c>
      <c r="L2485">
        <v>61271.59243571618</v>
      </c>
      <c r="M2485">
        <v>202.9431646172378</v>
      </c>
      <c r="N2485" s="2">
        <v>57972.93094777664</v>
      </c>
      <c r="O2485" s="2">
        <v>54.42569351196289</v>
      </c>
      <c r="P2485">
        <v>29268.39120120591</v>
      </c>
      <c r="Q2485">
        <v>153.3650123767723</v>
      </c>
      <c r="R2485" s="2">
        <v>8346.997159076604</v>
      </c>
      <c r="S2485" s="2">
        <v>299.0179748535156</v>
      </c>
      <c r="T2485">
        <v>35379.2358755703</v>
      </c>
      <c r="U2485">
        <v>0</v>
      </c>
      <c r="V2485" s="2">
        <v>0</v>
      </c>
    </row>
    <row r="2486" spans="1:22">
      <c r="A2486" s="5">
        <v>44118</v>
      </c>
      <c r="B2486" s="2">
        <v>173595.4115477843</v>
      </c>
      <c r="C2486" t="s">
        <v>24</v>
      </c>
      <c r="D2486" t="s">
        <v>26</v>
      </c>
      <c r="F2486" s="3">
        <v>16.35954115477843</v>
      </c>
      <c r="G2486" s="2">
        <v>18.02266120910645</v>
      </c>
      <c r="H2486">
        <v>528553.1828421722</v>
      </c>
      <c r="I2486">
        <v>5979.706697915944</v>
      </c>
      <c r="J2486" s="2">
        <v>107770.2279463637</v>
      </c>
      <c r="K2486" s="2">
        <v>283.2749328613281</v>
      </c>
      <c r="L2486">
        <v>60759.82070905199</v>
      </c>
      <c r="M2486">
        <v>202.9431646172378</v>
      </c>
      <c r="N2486" s="2">
        <v>57488.71133161349</v>
      </c>
      <c r="O2486" s="2">
        <v>54.3570671081543</v>
      </c>
      <c r="P2486">
        <v>29231.48612377294</v>
      </c>
      <c r="Q2486">
        <v>153.3650123767723</v>
      </c>
      <c r="R2486" s="2">
        <v>8336.472269807125</v>
      </c>
      <c r="S2486" s="2">
        <v>297.1495361328125</v>
      </c>
      <c r="T2486">
        <v>35158.16577350975</v>
      </c>
      <c r="U2486">
        <v>0</v>
      </c>
      <c r="V2486" s="2">
        <v>0</v>
      </c>
    </row>
    <row r="2487" spans="1:22">
      <c r="A2487" s="5">
        <v>44119</v>
      </c>
      <c r="B2487" s="2">
        <v>170976.9094303849</v>
      </c>
      <c r="C2487" t="s">
        <v>25</v>
      </c>
      <c r="D2487" t="s">
        <v>26</v>
      </c>
      <c r="F2487" s="3">
        <v>16.09769094303849</v>
      </c>
      <c r="G2487" s="2">
        <v>17.65015983581543</v>
      </c>
      <c r="H2487">
        <v>517628.7813799417</v>
      </c>
      <c r="I2487">
        <v>5979.706697915944</v>
      </c>
      <c r="J2487" s="2">
        <v>105542.7789895125</v>
      </c>
      <c r="K2487" s="2">
        <v>281.3739624023438</v>
      </c>
      <c r="L2487">
        <v>60352.08034496677</v>
      </c>
      <c r="M2487">
        <v>202.9431646172378</v>
      </c>
      <c r="N2487" s="2">
        <v>57102.92237082331</v>
      </c>
      <c r="O2487" s="2">
        <v>54.3227424621582</v>
      </c>
      <c r="P2487">
        <v>29213.02743079119</v>
      </c>
      <c r="Q2487">
        <v>153.3650123767723</v>
      </c>
      <c r="R2487" s="2">
        <v>8331.208070049106</v>
      </c>
      <c r="S2487" s="2">
        <v>296.7962341308594</v>
      </c>
      <c r="T2487">
        <v>35116.36375519117</v>
      </c>
      <c r="U2487">
        <v>0</v>
      </c>
      <c r="V2487" s="2">
        <v>0</v>
      </c>
    </row>
    <row r="2488" spans="1:22">
      <c r="A2488" s="5">
        <v>44120</v>
      </c>
      <c r="B2488" s="2">
        <v>169134.7353514392</v>
      </c>
      <c r="C2488" t="s">
        <v>25</v>
      </c>
      <c r="D2488" t="s">
        <v>26</v>
      </c>
      <c r="F2488" s="3">
        <v>15.91347353514391</v>
      </c>
      <c r="G2488" s="2">
        <v>17.37946701049805</v>
      </c>
      <c r="H2488">
        <v>509690.1338775546</v>
      </c>
      <c r="I2488">
        <v>5979.706697915944</v>
      </c>
      <c r="J2488" s="2">
        <v>103924.1152888843</v>
      </c>
      <c r="K2488" s="2">
        <v>279.8317565917969</v>
      </c>
      <c r="L2488">
        <v>60021.29163874843</v>
      </c>
      <c r="M2488">
        <v>202.9431646172378</v>
      </c>
      <c r="N2488" s="2">
        <v>56789.94224313984</v>
      </c>
      <c r="O2488" s="2">
        <v>54.90612030029297</v>
      </c>
      <c r="P2488">
        <v>29526.74930887601</v>
      </c>
      <c r="Q2488">
        <v>153.3650123767723</v>
      </c>
      <c r="R2488" s="2">
        <v>8420.677819414979</v>
      </c>
      <c r="S2488" s="2">
        <v>296.5452575683594</v>
      </c>
      <c r="T2488">
        <v>35086.66868750076</v>
      </c>
      <c r="U2488">
        <v>0</v>
      </c>
      <c r="V2488" s="2">
        <v>0</v>
      </c>
    </row>
    <row r="2489" spans="1:22">
      <c r="A2489" s="5">
        <v>44123</v>
      </c>
      <c r="B2489" s="2">
        <v>162972.5674143368</v>
      </c>
      <c r="C2489" t="s">
        <v>26</v>
      </c>
      <c r="D2489" t="s">
        <v>26</v>
      </c>
      <c r="F2489" s="3">
        <v>15.29725674143368</v>
      </c>
      <c r="G2489" s="2">
        <v>16.5158805847168</v>
      </c>
      <c r="H2489">
        <v>484363.6103020384</v>
      </c>
      <c r="I2489">
        <v>5979.706697915944</v>
      </c>
      <c r="J2489" s="2">
        <v>98760.12175441092</v>
      </c>
      <c r="K2489" s="2">
        <v>275.2633666992188</v>
      </c>
      <c r="L2489">
        <v>59041.41478202008</v>
      </c>
      <c r="M2489">
        <v>202.9431646172378</v>
      </c>
      <c r="N2489" s="2">
        <v>55862.81874113463</v>
      </c>
      <c r="O2489" s="2">
        <v>54.44284057617188</v>
      </c>
      <c r="P2489">
        <v>29277.61234200975</v>
      </c>
      <c r="Q2489">
        <v>153.3650123767723</v>
      </c>
      <c r="R2489" s="2">
        <v>8349.62691879124</v>
      </c>
      <c r="S2489" s="2">
        <v>292.0644226074219</v>
      </c>
      <c r="T2489">
        <v>34556.50485009208</v>
      </c>
      <c r="U2489">
        <v>0</v>
      </c>
      <c r="V2489" s="2">
        <v>0</v>
      </c>
    </row>
    <row r="2490" spans="1:22">
      <c r="A2490" s="5">
        <v>44124</v>
      </c>
      <c r="B2490" s="2">
        <v>163780.0833499313</v>
      </c>
      <c r="C2490" t="s">
        <v>26</v>
      </c>
      <c r="D2490" t="s">
        <v>26</v>
      </c>
      <c r="F2490" s="3">
        <v>15.37800833499313</v>
      </c>
      <c r="G2490" s="2">
        <v>16.62248229980469</v>
      </c>
      <c r="H2490">
        <v>487489.9341646692</v>
      </c>
      <c r="I2490">
        <v>5979.706697915944</v>
      </c>
      <c r="J2490" s="2">
        <v>99397.56874413131</v>
      </c>
      <c r="K2490" s="2">
        <v>275.8550109863281</v>
      </c>
      <c r="L2490">
        <v>59168.3169418589</v>
      </c>
      <c r="M2490">
        <v>202.9431646172378</v>
      </c>
      <c r="N2490" s="2">
        <v>55982.88890508832</v>
      </c>
      <c r="O2490" s="2">
        <v>54.76885223388672</v>
      </c>
      <c r="P2490">
        <v>29452.93094832305</v>
      </c>
      <c r="Q2490">
        <v>153.3650123767723</v>
      </c>
      <c r="R2490" s="2">
        <v>8399.625700711649</v>
      </c>
      <c r="S2490" s="2">
        <v>293.2171020507812</v>
      </c>
      <c r="T2490">
        <v>34692.88768104233</v>
      </c>
      <c r="U2490">
        <v>0</v>
      </c>
      <c r="V2490" s="2">
        <v>0</v>
      </c>
    </row>
    <row r="2491" spans="1:22">
      <c r="A2491" s="5">
        <v>44125</v>
      </c>
      <c r="B2491" s="2">
        <v>163456.5643385971</v>
      </c>
      <c r="C2491" t="s">
        <v>26</v>
      </c>
      <c r="D2491" t="s">
        <v>26</v>
      </c>
      <c r="F2491" s="3">
        <v>15.34565643385972</v>
      </c>
      <c r="G2491" s="2">
        <v>16.57936096191406</v>
      </c>
      <c r="H2491">
        <v>486225.3084733764</v>
      </c>
      <c r="I2491">
        <v>5979.706697915944</v>
      </c>
      <c r="J2491" s="2">
        <v>99139.71579112364</v>
      </c>
      <c r="K2491" s="2">
        <v>275.6416625976562</v>
      </c>
      <c r="L2491">
        <v>59122.5557101349</v>
      </c>
      <c r="M2491">
        <v>202.9431646172378</v>
      </c>
      <c r="N2491" s="2">
        <v>55939.59130792526</v>
      </c>
      <c r="O2491" s="2">
        <v>54.62300109863281</v>
      </c>
      <c r="P2491">
        <v>29374.49688881376</v>
      </c>
      <c r="Q2491">
        <v>153.3650123767723</v>
      </c>
      <c r="R2491" s="2">
        <v>8377.257239548268</v>
      </c>
      <c r="S2491" s="2">
        <v>292.6872863769531</v>
      </c>
      <c r="T2491">
        <v>34630.20090208156</v>
      </c>
      <c r="U2491">
        <v>0</v>
      </c>
      <c r="V2491" s="2">
        <v>0</v>
      </c>
    </row>
    <row r="2492" spans="1:22">
      <c r="A2492" s="5">
        <v>44126</v>
      </c>
      <c r="B2492" s="2">
        <v>163623.1795193887</v>
      </c>
      <c r="C2492" t="s">
        <v>26</v>
      </c>
      <c r="D2492" t="s">
        <v>26</v>
      </c>
      <c r="F2492" s="3">
        <v>15.36231795193887</v>
      </c>
      <c r="G2492" s="2">
        <v>16.58774948120117</v>
      </c>
      <c r="H2492">
        <v>486471.3197875264</v>
      </c>
      <c r="I2492">
        <v>5979.706697915944</v>
      </c>
      <c r="J2492" s="2">
        <v>99189.87667609037</v>
      </c>
      <c r="K2492" s="2">
        <v>275.6319885253906</v>
      </c>
      <c r="L2492">
        <v>59120.48071221521</v>
      </c>
      <c r="M2492">
        <v>202.9431646172378</v>
      </c>
      <c r="N2492" s="2">
        <v>55937.62802108494</v>
      </c>
      <c r="O2492" s="2">
        <v>55.3951301574707</v>
      </c>
      <c r="P2492">
        <v>29789.72311550243</v>
      </c>
      <c r="Q2492">
        <v>153.3650123767723</v>
      </c>
      <c r="R2492" s="2">
        <v>8495.674822213407</v>
      </c>
      <c r="S2492" s="2">
        <v>294.2955322265625</v>
      </c>
      <c r="T2492">
        <v>34820.48548041539</v>
      </c>
      <c r="U2492">
        <v>0</v>
      </c>
      <c r="V2492" s="2">
        <v>0</v>
      </c>
    </row>
    <row r="2493" spans="1:22">
      <c r="A2493" s="5">
        <v>44127</v>
      </c>
      <c r="B2493" s="2">
        <v>164337.2212403649</v>
      </c>
      <c r="C2493" t="s">
        <v>26</v>
      </c>
      <c r="D2493" t="s">
        <v>26</v>
      </c>
      <c r="F2493" s="3">
        <v>15.4337221240365</v>
      </c>
      <c r="G2493" s="2">
        <v>16.68476486206055</v>
      </c>
      <c r="H2493">
        <v>489316.5038445823</v>
      </c>
      <c r="I2493">
        <v>5979.706697915944</v>
      </c>
      <c r="J2493" s="2">
        <v>99770.00019881604</v>
      </c>
      <c r="K2493" s="2">
        <v>276.1751708984375</v>
      </c>
      <c r="L2493">
        <v>59236.98824525133</v>
      </c>
      <c r="M2493">
        <v>202.9431646172378</v>
      </c>
      <c r="N2493" s="2">
        <v>56047.86317083537</v>
      </c>
      <c r="O2493" s="2">
        <v>55.54955291748047</v>
      </c>
      <c r="P2493">
        <v>29872.76671970276</v>
      </c>
      <c r="Q2493">
        <v>153.3650123767723</v>
      </c>
      <c r="R2493" s="2">
        <v>8519.357870713558</v>
      </c>
      <c r="S2493" s="2">
        <v>295.299560546875</v>
      </c>
      <c r="T2493">
        <v>34939.28019430338</v>
      </c>
      <c r="U2493">
        <v>0</v>
      </c>
      <c r="V2493" s="2">
        <v>0</v>
      </c>
    </row>
    <row r="2494" spans="1:22">
      <c r="A2494" s="5">
        <v>44130</v>
      </c>
      <c r="B2494" s="2">
        <v>158946.0572067979</v>
      </c>
      <c r="C2494" t="s">
        <v>26</v>
      </c>
      <c r="D2494" t="s">
        <v>26</v>
      </c>
      <c r="F2494" s="3">
        <v>14.89460572067979</v>
      </c>
      <c r="G2494" s="2">
        <v>15.92418956756592</v>
      </c>
      <c r="H2494">
        <v>467011.0025630548</v>
      </c>
      <c r="I2494">
        <v>5979.706697915944</v>
      </c>
      <c r="J2494" s="2">
        <v>95221.98301605711</v>
      </c>
      <c r="K2494" s="2">
        <v>272.0335388183594</v>
      </c>
      <c r="L2494">
        <v>58348.64694344052</v>
      </c>
      <c r="M2494">
        <v>202.9431646172378</v>
      </c>
      <c r="N2494" s="2">
        <v>55207.34724982404</v>
      </c>
      <c r="O2494" s="2">
        <v>55.53239822387695</v>
      </c>
      <c r="P2494">
        <v>29863.54147605539</v>
      </c>
      <c r="Q2494">
        <v>153.3650123767723</v>
      </c>
      <c r="R2494" s="2">
        <v>8516.726940916737</v>
      </c>
      <c r="S2494" s="2">
        <v>289.8611450195312</v>
      </c>
      <c r="T2494">
        <v>34295.81725256713</v>
      </c>
      <c r="U2494">
        <v>0</v>
      </c>
      <c r="V2494" s="2">
        <v>0</v>
      </c>
    </row>
    <row r="2495" spans="1:22">
      <c r="A2495" s="5">
        <v>44131</v>
      </c>
      <c r="B2495" s="2">
        <v>161619.4908164496</v>
      </c>
      <c r="C2495" t="s">
        <v>26</v>
      </c>
      <c r="D2495" t="s">
        <v>26</v>
      </c>
      <c r="F2495" s="3">
        <v>15.16194908164496</v>
      </c>
      <c r="G2495" s="2">
        <v>16.30028343200684</v>
      </c>
      <c r="H2495">
        <v>478040.7615310156</v>
      </c>
      <c r="I2495">
        <v>5979.706697915944</v>
      </c>
      <c r="J2495" s="2">
        <v>97470.91401629956</v>
      </c>
      <c r="K2495" s="2">
        <v>274.1576843261719</v>
      </c>
      <c r="L2495">
        <v>58804.25626584324</v>
      </c>
      <c r="M2495">
        <v>202.9431646172378</v>
      </c>
      <c r="N2495" s="2">
        <v>55638.428061287</v>
      </c>
      <c r="O2495" s="2">
        <v>55.48950576782227</v>
      </c>
      <c r="P2495">
        <v>29840.47528980436</v>
      </c>
      <c r="Q2495">
        <v>153.3650123767723</v>
      </c>
      <c r="R2495" s="2">
        <v>8510.148738863039</v>
      </c>
      <c r="S2495" s="2">
        <v>288.9035949707031</v>
      </c>
      <c r="T2495">
        <v>34182.52175902113</v>
      </c>
      <c r="U2495">
        <v>0</v>
      </c>
      <c r="V2495" s="2">
        <v>0</v>
      </c>
    </row>
    <row r="2496" spans="1:22">
      <c r="A2496" s="5">
        <v>44132</v>
      </c>
      <c r="B2496" s="2">
        <v>147764.8889209326</v>
      </c>
      <c r="C2496" t="s">
        <v>27</v>
      </c>
      <c r="D2496" t="s">
        <v>26</v>
      </c>
      <c r="F2496" s="3">
        <v>13.77648889209326</v>
      </c>
      <c r="G2496" s="2">
        <v>14.38746547698975</v>
      </c>
      <c r="H2496">
        <v>421943.2736743893</v>
      </c>
      <c r="I2496">
        <v>5979.706697915944</v>
      </c>
      <c r="J2496" s="2">
        <v>86032.82367879</v>
      </c>
      <c r="K2496" s="2">
        <v>263.4692077636719</v>
      </c>
      <c r="L2496">
        <v>56511.67812265709</v>
      </c>
      <c r="M2496">
        <v>202.9431646172378</v>
      </c>
      <c r="N2496" s="2">
        <v>53469.27480275607</v>
      </c>
      <c r="O2496" s="2">
        <v>53.87663269042969</v>
      </c>
      <c r="P2496">
        <v>28973.12391325933</v>
      </c>
      <c r="Q2496">
        <v>153.3650123767723</v>
      </c>
      <c r="R2496" s="2">
        <v>8262.790439386563</v>
      </c>
      <c r="S2496" s="2">
        <v>278.9564514160156</v>
      </c>
      <c r="T2496">
        <v>33005.5947255147</v>
      </c>
      <c r="U2496">
        <v>0</v>
      </c>
      <c r="V2496" s="2">
        <v>0</v>
      </c>
    </row>
    <row r="2497" spans="1:22">
      <c r="A2497" s="5">
        <v>44133</v>
      </c>
      <c r="B2497" s="2">
        <v>153098.3714712794</v>
      </c>
      <c r="C2497" t="s">
        <v>26</v>
      </c>
      <c r="D2497" t="s">
        <v>26</v>
      </c>
      <c r="F2497" s="3">
        <v>14.30983714712794</v>
      </c>
      <c r="G2497" s="2">
        <v>15.11929702758789</v>
      </c>
      <c r="H2497">
        <v>443405.803035898</v>
      </c>
      <c r="I2497">
        <v>5979.706697915944</v>
      </c>
      <c r="J2497" s="2">
        <v>90408.96170364793</v>
      </c>
      <c r="K2497" s="2">
        <v>268.0762939453125</v>
      </c>
      <c r="L2497">
        <v>57499.85497106417</v>
      </c>
      <c r="M2497">
        <v>202.9431646172378</v>
      </c>
      <c r="N2497" s="2">
        <v>54404.25145212257</v>
      </c>
      <c r="O2497" s="2">
        <v>54.02248001098633</v>
      </c>
      <c r="P2497">
        <v>29051.55592134685</v>
      </c>
      <c r="Q2497">
        <v>153.3650123767723</v>
      </c>
      <c r="R2497" s="2">
        <v>8285.158315508852</v>
      </c>
      <c r="S2497" s="2">
        <v>281.8941650390625</v>
      </c>
      <c r="T2497">
        <v>33353.17939247516</v>
      </c>
      <c r="U2497">
        <v>0</v>
      </c>
      <c r="V2497" s="2">
        <v>0</v>
      </c>
    </row>
    <row r="2498" spans="1:22">
      <c r="A2498" s="5">
        <v>44134</v>
      </c>
      <c r="B2498" s="2">
        <v>145352.4418726635</v>
      </c>
      <c r="C2498" t="s">
        <v>27</v>
      </c>
      <c r="D2498" t="s">
        <v>26</v>
      </c>
      <c r="F2498" s="3">
        <v>13.53524418726635</v>
      </c>
      <c r="G2498" s="2">
        <v>14.06766510009766</v>
      </c>
      <c r="H2498">
        <v>412564.4419292178</v>
      </c>
      <c r="I2498">
        <v>5979.706697915944</v>
      </c>
      <c r="J2498" s="2">
        <v>84120.51122309231</v>
      </c>
      <c r="K2498" s="2">
        <v>261.277099609375</v>
      </c>
      <c r="L2498">
        <v>56041.49144893848</v>
      </c>
      <c r="M2498">
        <v>202.9431646172378</v>
      </c>
      <c r="N2498" s="2">
        <v>53024.40143673982</v>
      </c>
      <c r="O2498" s="2">
        <v>53.51630783081055</v>
      </c>
      <c r="P2498">
        <v>28779.35276822955</v>
      </c>
      <c r="Q2498">
        <v>153.3650123767723</v>
      </c>
      <c r="R2498" s="2">
        <v>8207.529212831416</v>
      </c>
      <c r="S2498" s="2">
        <v>278.7241516113281</v>
      </c>
      <c r="T2498">
        <v>32978.1094561495</v>
      </c>
      <c r="U2498">
        <v>0</v>
      </c>
      <c r="V2498" s="2">
        <v>0</v>
      </c>
    </row>
    <row r="2499" spans="1:22">
      <c r="A2499" s="5">
        <v>44137</v>
      </c>
      <c r="B2499" s="2">
        <v>145679.4682870308</v>
      </c>
      <c r="C2499" t="s">
        <v>27</v>
      </c>
      <c r="D2499" t="s">
        <v>26</v>
      </c>
      <c r="F2499" s="3">
        <v>13.56794682870308</v>
      </c>
      <c r="G2499" s="2">
        <v>14.07245445251465</v>
      </c>
      <c r="H2499">
        <v>412704.8999578287</v>
      </c>
      <c r="I2499">
        <v>5979.706697915944</v>
      </c>
      <c r="J2499" s="2">
        <v>84149.15014581889</v>
      </c>
      <c r="K2499" s="2">
        <v>261.8591918945312</v>
      </c>
      <c r="L2499">
        <v>56166.34479379667</v>
      </c>
      <c r="M2499">
        <v>202.9431646172378</v>
      </c>
      <c r="N2499" s="2">
        <v>53142.53308718871</v>
      </c>
      <c r="O2499" s="2">
        <v>54.69164657592773</v>
      </c>
      <c r="P2499">
        <v>29411.41222335552</v>
      </c>
      <c r="Q2499">
        <v>153.3650123767723</v>
      </c>
      <c r="R2499" s="2">
        <v>8387.785054023212</v>
      </c>
      <c r="S2499" s="2">
        <v>281.9685668945312</v>
      </c>
      <c r="T2499">
        <v>33361.98247796024</v>
      </c>
      <c r="U2499">
        <v>0</v>
      </c>
      <c r="V2499" s="2">
        <v>0</v>
      </c>
    </row>
    <row r="2500" spans="1:22">
      <c r="A2500" s="5">
        <v>44138</v>
      </c>
      <c r="B2500" s="2">
        <v>150952.6160433066</v>
      </c>
      <c r="C2500" t="s">
        <v>26</v>
      </c>
      <c r="D2500" t="s">
        <v>26</v>
      </c>
      <c r="F2500" s="3">
        <v>14.09526160433066</v>
      </c>
      <c r="G2500" s="2">
        <v>14.78032970428467</v>
      </c>
      <c r="H2500">
        <v>433464.8594908414</v>
      </c>
      <c r="I2500">
        <v>5979.706697915944</v>
      </c>
      <c r="J2500" s="2">
        <v>88382.03653011701</v>
      </c>
      <c r="K2500" s="2">
        <v>266.3886108398438</v>
      </c>
      <c r="L2500">
        <v>57137.86274723343</v>
      </c>
      <c r="M2500">
        <v>202.9431646172378</v>
      </c>
      <c r="N2500" s="2">
        <v>54061.7477018277</v>
      </c>
      <c r="O2500" s="2">
        <v>55.48091888427734</v>
      </c>
      <c r="P2500">
        <v>29835.85753942628</v>
      </c>
      <c r="Q2500">
        <v>153.3650123767723</v>
      </c>
      <c r="R2500" s="2">
        <v>8508.831811361893</v>
      </c>
      <c r="S2500" s="2">
        <v>286.9420471191406</v>
      </c>
      <c r="T2500">
        <v>33950.43516236873</v>
      </c>
      <c r="U2500">
        <v>0</v>
      </c>
      <c r="V2500" s="2">
        <v>0</v>
      </c>
    </row>
    <row r="2501" spans="1:22">
      <c r="A2501" s="5">
        <v>44139</v>
      </c>
      <c r="B2501" s="2">
        <v>165184.8752871584</v>
      </c>
      <c r="C2501" t="s">
        <v>25</v>
      </c>
      <c r="D2501" t="s">
        <v>26</v>
      </c>
      <c r="F2501" s="3">
        <v>15.51848752871584</v>
      </c>
      <c r="G2501" s="2">
        <v>16.7781925201416</v>
      </c>
      <c r="H2501">
        <v>492056.4702386285</v>
      </c>
      <c r="I2501">
        <v>5979.706697915944</v>
      </c>
      <c r="J2501" s="2">
        <v>100328.6701916139</v>
      </c>
      <c r="K2501" s="2">
        <v>278.2798767089844</v>
      </c>
      <c r="L2501">
        <v>59688.4279346104</v>
      </c>
      <c r="M2501">
        <v>202.9431646172378</v>
      </c>
      <c r="N2501" s="2">
        <v>56474.99882861604</v>
      </c>
      <c r="O2501" s="2">
        <v>54.64875030517578</v>
      </c>
      <c r="P2501">
        <v>29388.34398568272</v>
      </c>
      <c r="Q2501">
        <v>153.3650123767723</v>
      </c>
      <c r="R2501" s="2">
        <v>8381.206266928422</v>
      </c>
      <c r="S2501" s="2">
        <v>293.403076171875</v>
      </c>
      <c r="T2501">
        <v>34714.89178397343</v>
      </c>
      <c r="U2501">
        <v>0</v>
      </c>
      <c r="V2501" s="2">
        <v>0</v>
      </c>
    </row>
    <row r="2502" spans="1:22">
      <c r="A2502" s="5">
        <v>44140</v>
      </c>
      <c r="B2502" s="2">
        <v>174474.581777127</v>
      </c>
      <c r="C2502" t="s">
        <v>24</v>
      </c>
      <c r="D2502" t="s">
        <v>26</v>
      </c>
      <c r="F2502" s="3">
        <v>16.4474581777127</v>
      </c>
      <c r="G2502" s="2">
        <v>18.07296371459961</v>
      </c>
      <c r="H2502">
        <v>530028.4116707491</v>
      </c>
      <c r="I2502">
        <v>5979.706697915944</v>
      </c>
      <c r="J2502" s="2">
        <v>108071.0221753831</v>
      </c>
      <c r="K2502" s="2">
        <v>285.534912109375</v>
      </c>
      <c r="L2502">
        <v>61244.56509688219</v>
      </c>
      <c r="M2502">
        <v>202.9431646172378</v>
      </c>
      <c r="N2502" s="2">
        <v>57947.35867218141</v>
      </c>
      <c r="O2502" s="2">
        <v>55.13774490356445</v>
      </c>
      <c r="P2502">
        <v>29651.3095866221</v>
      </c>
      <c r="Q2502">
        <v>153.3650123767723</v>
      </c>
      <c r="R2502" s="2">
        <v>8456.200929562476</v>
      </c>
      <c r="S2502" s="2">
        <v>299.1482238769531</v>
      </c>
      <c r="T2502">
        <v>35394.64669134154</v>
      </c>
      <c r="U2502">
        <v>0</v>
      </c>
      <c r="V2502" s="2">
        <v>0</v>
      </c>
    </row>
    <row r="2503" spans="1:22">
      <c r="A2503" s="5">
        <v>44141</v>
      </c>
      <c r="B2503" s="2">
        <v>174864.7278318812</v>
      </c>
      <c r="C2503" t="s">
        <v>24</v>
      </c>
      <c r="D2503" t="s">
        <v>26</v>
      </c>
      <c r="F2503" s="3">
        <v>16.48647278318812</v>
      </c>
      <c r="G2503" s="2">
        <v>18.1340503692627</v>
      </c>
      <c r="H2503">
        <v>531819.9087963257</v>
      </c>
      <c r="I2503">
        <v>5979.706697915944</v>
      </c>
      <c r="J2503" s="2">
        <v>108436.3024534252</v>
      </c>
      <c r="K2503" s="2">
        <v>285.7481994628906</v>
      </c>
      <c r="L2503">
        <v>61290.31323713667</v>
      </c>
      <c r="M2503">
        <v>202.9431646172378</v>
      </c>
      <c r="N2503" s="2">
        <v>57990.6438826767</v>
      </c>
      <c r="O2503" s="2">
        <v>55.01764297485352</v>
      </c>
      <c r="P2503">
        <v>29586.72262398178</v>
      </c>
      <c r="Q2503">
        <v>153.3650123767723</v>
      </c>
      <c r="R2503" s="2">
        <v>8437.781495779249</v>
      </c>
      <c r="S2503" s="2">
        <v>299.111083984375</v>
      </c>
      <c r="T2503">
        <v>35390.25237016216</v>
      </c>
      <c r="U2503">
        <v>0</v>
      </c>
      <c r="V2503" s="2">
        <v>0</v>
      </c>
    </row>
    <row r="2504" spans="1:22">
      <c r="A2504" s="5">
        <v>44144</v>
      </c>
      <c r="B2504" s="2">
        <v>167218.4236100217</v>
      </c>
      <c r="C2504" t="s">
        <v>25</v>
      </c>
      <c r="D2504" t="s">
        <v>26</v>
      </c>
      <c r="F2504" s="3">
        <v>15.72184236100217</v>
      </c>
      <c r="G2504" s="2">
        <v>17.02732276916504</v>
      </c>
      <c r="H2504">
        <v>499362.748958281</v>
      </c>
      <c r="I2504">
        <v>5979.706697915944</v>
      </c>
      <c r="J2504" s="2">
        <v>101818.3960103528</v>
      </c>
      <c r="K2504" s="2">
        <v>279.9092712402344</v>
      </c>
      <c r="L2504">
        <v>60037.91780504495</v>
      </c>
      <c r="M2504">
        <v>202.9431646172378</v>
      </c>
      <c r="N2504" s="2">
        <v>56805.67331119794</v>
      </c>
      <c r="O2504" s="2">
        <v>56.03855895996094</v>
      </c>
      <c r="P2504">
        <v>30135.73847490742</v>
      </c>
      <c r="Q2504">
        <v>153.3650123767723</v>
      </c>
      <c r="R2504" s="2">
        <v>8594.354288470893</v>
      </c>
      <c r="S2504" s="2">
        <v>302.8389282226562</v>
      </c>
      <c r="T2504">
        <v>35831.32378293642</v>
      </c>
      <c r="U2504">
        <v>0</v>
      </c>
      <c r="V2504" s="2">
        <v>0</v>
      </c>
    </row>
    <row r="2505" spans="1:22">
      <c r="A2505" s="5">
        <v>44145</v>
      </c>
      <c r="B2505" s="2">
        <v>160831.0372893829</v>
      </c>
      <c r="C2505" t="s">
        <v>26</v>
      </c>
      <c r="D2505" t="s">
        <v>26</v>
      </c>
      <c r="F2505" s="3">
        <v>15.08310372893829</v>
      </c>
      <c r="G2505" s="2">
        <v>16.10864448547363</v>
      </c>
      <c r="H2505">
        <v>472420.5385255771</v>
      </c>
      <c r="I2505">
        <v>5979.706697915944</v>
      </c>
      <c r="J2505" s="2">
        <v>96324.96932413342</v>
      </c>
      <c r="K2505" s="2">
        <v>274.8948669433594</v>
      </c>
      <c r="L2505">
        <v>58962.37503476399</v>
      </c>
      <c r="M2505">
        <v>202.9431646172378</v>
      </c>
      <c r="N2505" s="2">
        <v>55788.03423451985</v>
      </c>
      <c r="O2505" s="2">
        <v>56.84499740600586</v>
      </c>
      <c r="P2505">
        <v>30569.41518889081</v>
      </c>
      <c r="Q2505">
        <v>153.3650123767723</v>
      </c>
      <c r="R2505" s="2">
        <v>8718.033730729678</v>
      </c>
      <c r="S2505" s="2">
        <v>302.4483947753906</v>
      </c>
      <c r="T2505">
        <v>35785.11661109373</v>
      </c>
      <c r="U2505">
        <v>0</v>
      </c>
      <c r="V2505" s="2">
        <v>0</v>
      </c>
    </row>
    <row r="2506" spans="1:22">
      <c r="A2506" s="5">
        <v>44146</v>
      </c>
      <c r="B2506" s="2">
        <v>168586.5484127122</v>
      </c>
      <c r="C2506" t="s">
        <v>25</v>
      </c>
      <c r="D2506" t="s">
        <v>26</v>
      </c>
      <c r="F2506" s="3">
        <v>15.85865484127122</v>
      </c>
      <c r="G2506" s="2">
        <v>17.19141578674316</v>
      </c>
      <c r="H2506">
        <v>504175.1285351256</v>
      </c>
      <c r="I2506">
        <v>5979.706697915944</v>
      </c>
      <c r="J2506" s="2">
        <v>102799.624126646</v>
      </c>
      <c r="K2506" s="2">
        <v>281.044189453125</v>
      </c>
      <c r="L2506">
        <v>60281.34713512418</v>
      </c>
      <c r="M2506">
        <v>202.9431646172378</v>
      </c>
      <c r="N2506" s="2">
        <v>57035.9972049037</v>
      </c>
      <c r="O2506" s="2">
        <v>57.05947494506836</v>
      </c>
      <c r="P2506">
        <v>30684.75432583306</v>
      </c>
      <c r="Q2506">
        <v>153.3650123767723</v>
      </c>
      <c r="R2506" s="2">
        <v>8750.927081162537</v>
      </c>
      <c r="S2506" s="2">
        <v>304.5773620605469</v>
      </c>
      <c r="T2506">
        <v>36037.01195547834</v>
      </c>
      <c r="U2506">
        <v>0</v>
      </c>
      <c r="V2506" s="2">
        <v>0</v>
      </c>
    </row>
    <row r="2507" spans="1:22">
      <c r="A2507" s="5">
        <v>44147</v>
      </c>
      <c r="B2507" s="2">
        <v>166673.9478797491</v>
      </c>
      <c r="C2507" t="s">
        <v>25</v>
      </c>
      <c r="D2507" t="s">
        <v>26</v>
      </c>
      <c r="F2507" s="3">
        <v>15.66739478797491</v>
      </c>
      <c r="G2507" s="2">
        <v>16.93988418579102</v>
      </c>
      <c r="H2507">
        <v>496798.4250213588</v>
      </c>
      <c r="I2507">
        <v>5979.706697915944</v>
      </c>
      <c r="J2507" s="2">
        <v>101295.5389276949</v>
      </c>
      <c r="K2507" s="2">
        <v>279.7249450683594</v>
      </c>
      <c r="L2507">
        <v>59998.38156707999</v>
      </c>
      <c r="M2507">
        <v>202.9431646172378</v>
      </c>
      <c r="N2507" s="2">
        <v>56768.26557455584</v>
      </c>
      <c r="O2507" s="2">
        <v>56.14151000976562</v>
      </c>
      <c r="P2507">
        <v>30191.10224532214</v>
      </c>
      <c r="Q2507">
        <v>153.3650123767723</v>
      </c>
      <c r="R2507" s="2">
        <v>8610.143377498391</v>
      </c>
      <c r="S2507" s="2">
        <v>301.7604675292969</v>
      </c>
      <c r="T2507">
        <v>35703.72237278178</v>
      </c>
      <c r="U2507">
        <v>0</v>
      </c>
      <c r="V2507" s="2">
        <v>0</v>
      </c>
    </row>
    <row r="2508" spans="1:22">
      <c r="A2508" s="5">
        <v>44148</v>
      </c>
      <c r="B2508" s="2">
        <v>169914.7206222614</v>
      </c>
      <c r="C2508" t="s">
        <v>25</v>
      </c>
      <c r="D2508" t="s">
        <v>26</v>
      </c>
      <c r="F2508" s="3">
        <v>15.99147206222614</v>
      </c>
      <c r="G2508" s="2">
        <v>17.3842601776123</v>
      </c>
      <c r="H2508">
        <v>509830.7037803421</v>
      </c>
      <c r="I2508">
        <v>5979.706697915944</v>
      </c>
      <c r="J2508" s="2">
        <v>103952.7770223817</v>
      </c>
      <c r="K2508" s="2">
        <v>282.1788940429688</v>
      </c>
      <c r="L2508">
        <v>60524.73064506007</v>
      </c>
      <c r="M2508">
        <v>202.9431646172378</v>
      </c>
      <c r="N2508" s="2">
        <v>57266.27774527229</v>
      </c>
      <c r="O2508" s="2">
        <v>56.69915008544922</v>
      </c>
      <c r="P2508">
        <v>30490.98318080329</v>
      </c>
      <c r="Q2508">
        <v>153.3650123767723</v>
      </c>
      <c r="R2508" s="2">
        <v>8695.665854607389</v>
      </c>
      <c r="S2508" s="2">
        <v>305.8602294921875</v>
      </c>
      <c r="T2508">
        <v>36188.79838063668</v>
      </c>
      <c r="U2508">
        <v>0</v>
      </c>
      <c r="V2508" s="2">
        <v>0</v>
      </c>
    </row>
    <row r="2509" spans="1:22">
      <c r="A2509" s="5">
        <v>44151</v>
      </c>
      <c r="B2509" s="2">
        <v>172841.8752334656</v>
      </c>
      <c r="C2509" t="s">
        <v>24</v>
      </c>
      <c r="D2509" t="s">
        <v>26</v>
      </c>
      <c r="F2509" s="3">
        <v>16.28418752334656</v>
      </c>
      <c r="G2509" s="2">
        <v>17.78430938720703</v>
      </c>
      <c r="H2509">
        <v>521563.0046082546</v>
      </c>
      <c r="I2509">
        <v>5979.706697915944</v>
      </c>
      <c r="J2509" s="2">
        <v>106344.9539604913</v>
      </c>
      <c r="K2509" s="2">
        <v>284.380615234375</v>
      </c>
      <c r="L2509">
        <v>60996.97922522883</v>
      </c>
      <c r="M2509">
        <v>202.9431646172378</v>
      </c>
      <c r="N2509" s="2">
        <v>57713.10201146112</v>
      </c>
      <c r="O2509" s="2">
        <v>57.27394485473633</v>
      </c>
      <c r="P2509">
        <v>30800.08935993179</v>
      </c>
      <c r="Q2509">
        <v>153.3650123767723</v>
      </c>
      <c r="R2509" s="2">
        <v>8783.81926151321</v>
      </c>
      <c r="S2509" s="2">
        <v>309.5694274902344</v>
      </c>
      <c r="T2509">
        <v>36627.6636058673</v>
      </c>
      <c r="U2509">
        <v>0</v>
      </c>
      <c r="V2509" s="2">
        <v>0</v>
      </c>
    </row>
    <row r="2510" spans="1:22">
      <c r="A2510" s="5">
        <v>44152</v>
      </c>
      <c r="B2510" s="2">
        <v>171505.2190268665</v>
      </c>
      <c r="C2510" t="s">
        <v>25</v>
      </c>
      <c r="D2510" t="s">
        <v>26</v>
      </c>
      <c r="F2510" s="3">
        <v>16.15052190268665</v>
      </c>
      <c r="G2510" s="2">
        <v>17.62021255493164</v>
      </c>
      <c r="H2510">
        <v>516750.5131572334</v>
      </c>
      <c r="I2510">
        <v>5979.706697915944</v>
      </c>
      <c r="J2510" s="2">
        <v>105363.7030334273</v>
      </c>
      <c r="K2510" s="2">
        <v>283.4786682128906</v>
      </c>
      <c r="L2510">
        <v>60803.52003432583</v>
      </c>
      <c r="M2510">
        <v>202.9431646172378</v>
      </c>
      <c r="N2510" s="2">
        <v>57530.05802860398</v>
      </c>
      <c r="O2510" s="2">
        <v>56.15008163452148</v>
      </c>
      <c r="P2510">
        <v>30195.71179001319</v>
      </c>
      <c r="Q2510">
        <v>153.3650123767723</v>
      </c>
      <c r="R2510" s="2">
        <v>8611.457964835161</v>
      </c>
      <c r="S2510" s="2">
        <v>308.0262451171875</v>
      </c>
      <c r="T2510">
        <v>36445.07721385594</v>
      </c>
      <c r="U2510">
        <v>0</v>
      </c>
      <c r="V2510" s="2">
        <v>0</v>
      </c>
    </row>
    <row r="2511" spans="1:22">
      <c r="A2511" s="5">
        <v>44153</v>
      </c>
      <c r="B2511" s="2">
        <v>168469.3054213315</v>
      </c>
      <c r="C2511" t="s">
        <v>25</v>
      </c>
      <c r="D2511" t="s">
        <v>26</v>
      </c>
      <c r="F2511" s="3">
        <v>15.84693054213315</v>
      </c>
      <c r="G2511" s="2">
        <v>17.2117805480957</v>
      </c>
      <c r="H2511">
        <v>504772.3688264355</v>
      </c>
      <c r="I2511">
        <v>5979.706697915944</v>
      </c>
      <c r="J2511" s="2">
        <v>102921.3994265072</v>
      </c>
      <c r="K2511" s="2">
        <v>281.3835144042969</v>
      </c>
      <c r="L2511">
        <v>60354.12915994741</v>
      </c>
      <c r="M2511">
        <v>202.9431646172378</v>
      </c>
      <c r="N2511" s="2">
        <v>57104.86088432811</v>
      </c>
      <c r="O2511" s="2">
        <v>55.05196380615234</v>
      </c>
      <c r="P2511">
        <v>29605.17926554178</v>
      </c>
      <c r="Q2511">
        <v>153.3650123767723</v>
      </c>
      <c r="R2511" s="2">
        <v>8443.045110496174</v>
      </c>
      <c r="S2511" s="2">
        <v>304.2891235351562</v>
      </c>
      <c r="T2511">
        <v>36002.90812348223</v>
      </c>
      <c r="U2511">
        <v>0</v>
      </c>
      <c r="V2511" s="2">
        <v>0</v>
      </c>
    </row>
    <row r="2512" spans="1:22">
      <c r="A2512" s="5">
        <v>44154</v>
      </c>
      <c r="B2512" s="2">
        <v>171381.684470213</v>
      </c>
      <c r="C2512" t="s">
        <v>25</v>
      </c>
      <c r="D2512" t="s">
        <v>26</v>
      </c>
      <c r="F2512" s="3">
        <v>16.1381684470213</v>
      </c>
      <c r="G2512" s="2">
        <v>17.63817977905273</v>
      </c>
      <c r="H2512">
        <v>517277.4405286055</v>
      </c>
      <c r="I2512">
        <v>5979.706697915944</v>
      </c>
      <c r="J2512" s="2">
        <v>105471.1417638472</v>
      </c>
      <c r="K2512" s="2">
        <v>283.5853271484375</v>
      </c>
      <c r="L2512">
        <v>60826.39737732046</v>
      </c>
      <c r="M2512">
        <v>202.9431646172378</v>
      </c>
      <c r="N2512" s="2">
        <v>57551.70373051857</v>
      </c>
      <c r="O2512" s="2">
        <v>54.50290679931641</v>
      </c>
      <c r="P2512">
        <v>29309.91402901695</v>
      </c>
      <c r="Q2512">
        <v>153.3650123767723</v>
      </c>
      <c r="R2512" s="2">
        <v>8358.838975847228</v>
      </c>
      <c r="S2512" s="2">
        <v>305.5626831054688</v>
      </c>
      <c r="T2512">
        <v>36153.59326025954</v>
      </c>
      <c r="U2512">
        <v>0</v>
      </c>
      <c r="V2512" s="2">
        <v>0</v>
      </c>
    </row>
    <row r="2513" spans="1:22">
      <c r="A2513" s="5">
        <v>44155</v>
      </c>
      <c r="B2513" s="2">
        <v>168847.8121666176</v>
      </c>
      <c r="C2513" t="s">
        <v>25</v>
      </c>
      <c r="D2513" t="s">
        <v>26</v>
      </c>
      <c r="F2513" s="3">
        <v>15.88478121666176</v>
      </c>
      <c r="G2513" s="2">
        <v>17.28005027770996</v>
      </c>
      <c r="H2513">
        <v>506774.5250263844</v>
      </c>
      <c r="I2513">
        <v>5979.706697915944</v>
      </c>
      <c r="J2513" s="2">
        <v>103329.6323859465</v>
      </c>
      <c r="K2513" s="2">
        <v>281.6454772949219</v>
      </c>
      <c r="L2513">
        <v>60410.31774714792</v>
      </c>
      <c r="M2513">
        <v>202.9431646172378</v>
      </c>
      <c r="N2513" s="2">
        <v>57158.02446236383</v>
      </c>
      <c r="O2513" s="2">
        <v>54.51148986816406</v>
      </c>
      <c r="P2513">
        <v>29314.52972797327</v>
      </c>
      <c r="Q2513">
        <v>153.3650123767723</v>
      </c>
      <c r="R2513" s="2">
        <v>8360.155318307279</v>
      </c>
      <c r="S2513" s="2">
        <v>303.5175170898438</v>
      </c>
      <c r="T2513">
        <v>35911.61312208576</v>
      </c>
      <c r="U2513">
        <v>0</v>
      </c>
      <c r="V2513" s="2">
        <v>0</v>
      </c>
    </row>
    <row r="2514" spans="1:22">
      <c r="A2514" s="5">
        <v>44158</v>
      </c>
      <c r="B2514" s="2">
        <v>168872.6123992761</v>
      </c>
      <c r="C2514" t="s">
        <v>25</v>
      </c>
      <c r="D2514" t="s">
        <v>26</v>
      </c>
      <c r="F2514" s="3">
        <v>15.88726123992761</v>
      </c>
      <c r="G2514" s="2">
        <v>17.28364753723145</v>
      </c>
      <c r="H2514">
        <v>506880.0223748353</v>
      </c>
      <c r="I2514">
        <v>5979.706697915944</v>
      </c>
      <c r="J2514" s="2">
        <v>103351.1429428013</v>
      </c>
      <c r="K2514" s="2">
        <v>281.6552124023438</v>
      </c>
      <c r="L2514">
        <v>60412.40583653713</v>
      </c>
      <c r="M2514">
        <v>202.9431646172378</v>
      </c>
      <c r="N2514" s="2">
        <v>57160.00013587191</v>
      </c>
      <c r="O2514" s="2">
        <v>54.52005767822266</v>
      </c>
      <c r="P2514">
        <v>29319.13722124255</v>
      </c>
      <c r="Q2514">
        <v>153.3650123767723</v>
      </c>
      <c r="R2514" s="2">
        <v>8361.469320602957</v>
      </c>
      <c r="S2514" s="2">
        <v>305.3117370605469</v>
      </c>
      <c r="T2514">
        <v>36123.90180335069</v>
      </c>
      <c r="U2514">
        <v>0</v>
      </c>
      <c r="V2514" s="2">
        <v>0</v>
      </c>
    </row>
    <row r="2515" spans="1:22">
      <c r="A2515" s="5">
        <v>44159</v>
      </c>
      <c r="B2515" s="2">
        <v>173990.8573915541</v>
      </c>
      <c r="C2515" t="s">
        <v>24</v>
      </c>
      <c r="D2515" t="s">
        <v>26</v>
      </c>
      <c r="F2515" s="3">
        <v>16.39908573915541</v>
      </c>
      <c r="G2515" s="2">
        <v>17.99031829833984</v>
      </c>
      <c r="H2515">
        <v>527604.6576366143</v>
      </c>
      <c r="I2515">
        <v>5979.706697915944</v>
      </c>
      <c r="J2515" s="2">
        <v>107576.8268262225</v>
      </c>
      <c r="K2515" s="2">
        <v>285.6124267578125</v>
      </c>
      <c r="L2515">
        <v>61261.19126317871</v>
      </c>
      <c r="M2515">
        <v>202.9431646172378</v>
      </c>
      <c r="N2515" s="2">
        <v>57963.08974023951</v>
      </c>
      <c r="O2515" s="2">
        <v>55.10344696044922</v>
      </c>
      <c r="P2515">
        <v>29632.86525359266</v>
      </c>
      <c r="Q2515">
        <v>153.3650123767723</v>
      </c>
      <c r="R2515" s="2">
        <v>8450.94082509211</v>
      </c>
      <c r="S2515" s="2">
        <v>310.2573852539062</v>
      </c>
      <c r="T2515">
        <v>36709.06145496083</v>
      </c>
      <c r="U2515">
        <v>0</v>
      </c>
      <c r="V2515" s="2">
        <v>0</v>
      </c>
    </row>
    <row r="2516" spans="1:22">
      <c r="A2516" s="5">
        <v>44160</v>
      </c>
      <c r="B2516" s="2">
        <v>176396.4272978131</v>
      </c>
      <c r="C2516" t="s">
        <v>24</v>
      </c>
      <c r="D2516" t="s">
        <v>26</v>
      </c>
      <c r="F2516" s="3">
        <v>16.63964272978131</v>
      </c>
      <c r="G2516" s="2">
        <v>18.32928276062012</v>
      </c>
      <c r="H2516">
        <v>537545.5172760386</v>
      </c>
      <c r="I2516">
        <v>5979.706697915944</v>
      </c>
      <c r="J2516" s="2">
        <v>109603.7348916754</v>
      </c>
      <c r="K2516" s="2">
        <v>287.3680725097656</v>
      </c>
      <c r="L2516">
        <v>61637.76083832534</v>
      </c>
      <c r="M2516">
        <v>202.9431646172378</v>
      </c>
      <c r="N2516" s="2">
        <v>58319.38604508768</v>
      </c>
      <c r="O2516" s="2">
        <v>55.2492790222168</v>
      </c>
      <c r="P2516">
        <v>29711.28905599315</v>
      </c>
      <c r="Q2516">
        <v>153.3650123767723</v>
      </c>
      <c r="R2516" s="2">
        <v>8473.306361050025</v>
      </c>
      <c r="S2516" s="2">
        <v>309.7461242675781</v>
      </c>
      <c r="T2516">
        <v>36648.57003119896</v>
      </c>
      <c r="U2516">
        <v>0</v>
      </c>
      <c r="V2516" s="2">
        <v>0</v>
      </c>
    </row>
    <row r="2517" spans="1:22">
      <c r="A2517" s="5">
        <v>44162</v>
      </c>
      <c r="B2517" s="2">
        <v>179843.4072191544</v>
      </c>
      <c r="C2517" t="s">
        <v>23</v>
      </c>
      <c r="D2517" t="s">
        <v>26</v>
      </c>
      <c r="F2517" s="3">
        <v>16.98434072191544</v>
      </c>
      <c r="G2517" s="2">
        <v>18.82994842529297</v>
      </c>
      <c r="H2517">
        <v>552228.6113836345</v>
      </c>
      <c r="I2517">
        <v>5979.706697915944</v>
      </c>
      <c r="J2517" s="2">
        <v>112597.5687201361</v>
      </c>
      <c r="K2517" s="2">
        <v>290.015869140625</v>
      </c>
      <c r="L2517">
        <v>62205.68842351624</v>
      </c>
      <c r="M2517">
        <v>202.9431646172378</v>
      </c>
      <c r="N2517" s="2">
        <v>58856.73827261714</v>
      </c>
      <c r="O2517" s="2">
        <v>54.70022201538086</v>
      </c>
      <c r="P2517">
        <v>29416.02381946832</v>
      </c>
      <c r="Q2517">
        <v>153.3650123767723</v>
      </c>
      <c r="R2517" s="2">
        <v>8389.100226401077</v>
      </c>
      <c r="S2517" s="2">
        <v>310.6292419433594</v>
      </c>
      <c r="T2517">
        <v>36753.05882847831</v>
      </c>
      <c r="U2517">
        <v>0</v>
      </c>
      <c r="V2517" s="2">
        <v>0</v>
      </c>
    </row>
    <row r="2518" spans="1:22">
      <c r="A2518" s="5">
        <v>44165</v>
      </c>
      <c r="B2518" s="2">
        <v>180422.5955392675</v>
      </c>
      <c r="C2518" t="s">
        <v>23</v>
      </c>
      <c r="D2518" t="s">
        <v>26</v>
      </c>
      <c r="F2518" s="3">
        <v>17.04225955392675</v>
      </c>
      <c r="G2518" s="2">
        <v>18.92696762084961</v>
      </c>
      <c r="H2518">
        <v>555073.9073148668</v>
      </c>
      <c r="I2518">
        <v>5979.706697915944</v>
      </c>
      <c r="J2518" s="2">
        <v>113177.7150536326</v>
      </c>
      <c r="K2518" s="2">
        <v>290.6076049804688</v>
      </c>
      <c r="L2518">
        <v>62332.61022055936</v>
      </c>
      <c r="M2518">
        <v>202.9431646172378</v>
      </c>
      <c r="N2518" s="2">
        <v>58976.82701657248</v>
      </c>
      <c r="O2518" s="2">
        <v>53.91094970703125</v>
      </c>
      <c r="P2518">
        <v>28991.57850339757</v>
      </c>
      <c r="Q2518">
        <v>153.3650123767723</v>
      </c>
      <c r="R2518" s="2">
        <v>8268.053469062395</v>
      </c>
      <c r="S2518" s="2">
        <v>309.2348327636719</v>
      </c>
      <c r="T2518">
        <v>36588.07499665552</v>
      </c>
      <c r="U2518">
        <v>0</v>
      </c>
      <c r="V2518" s="2">
        <v>0</v>
      </c>
    </row>
    <row r="2519" spans="1:22">
      <c r="A2519" s="5">
        <v>44166</v>
      </c>
      <c r="B2519" s="2">
        <v>185684.0818712425</v>
      </c>
      <c r="C2519" t="s">
        <v>23</v>
      </c>
      <c r="D2519" t="s">
        <v>26</v>
      </c>
      <c r="F2519" s="3">
        <v>17.56840818712425</v>
      </c>
      <c r="G2519" s="2">
        <v>19.67077445983887</v>
      </c>
      <c r="H2519">
        <v>576887.6376849911</v>
      </c>
      <c r="I2519">
        <v>5979.706697915944</v>
      </c>
      <c r="J2519" s="2">
        <v>117625.4617906924</v>
      </c>
      <c r="K2519" s="2">
        <v>294.33203125</v>
      </c>
      <c r="L2519">
        <v>63131.46478243327</v>
      </c>
      <c r="M2519">
        <v>202.9431646172378</v>
      </c>
      <c r="N2519" s="2">
        <v>59732.67387009472</v>
      </c>
      <c r="O2519" s="2">
        <v>54.28843307495117</v>
      </c>
      <c r="P2519">
        <v>29194.57694349646</v>
      </c>
      <c r="Q2519">
        <v>153.3650123767723</v>
      </c>
      <c r="R2519" s="2">
        <v>8325.94621045546</v>
      </c>
      <c r="S2519" s="2">
        <v>312.6372375488281</v>
      </c>
      <c r="T2519">
        <v>36990.64103469113</v>
      </c>
      <c r="U2519">
        <v>0</v>
      </c>
      <c r="V2519" s="2">
        <v>0</v>
      </c>
    </row>
    <row r="2520" spans="1:22">
      <c r="A2520" s="5">
        <v>44167</v>
      </c>
      <c r="B2520" s="2">
        <v>186288.8511016874</v>
      </c>
      <c r="C2520" t="s">
        <v>23</v>
      </c>
      <c r="D2520" t="s">
        <v>26</v>
      </c>
      <c r="F2520" s="3">
        <v>17.62888511016874</v>
      </c>
      <c r="G2520" s="2">
        <v>19.74983024597168</v>
      </c>
      <c r="H2520">
        <v>579206.118119028</v>
      </c>
      <c r="I2520">
        <v>5979.706697915944</v>
      </c>
      <c r="J2520" s="2">
        <v>118098.1922045397</v>
      </c>
      <c r="K2520" s="2">
        <v>294.7103576660156</v>
      </c>
      <c r="L2520">
        <v>63212.61225628287</v>
      </c>
      <c r="M2520">
        <v>202.9431646172378</v>
      </c>
      <c r="N2520" s="2">
        <v>59809.45263021922</v>
      </c>
      <c r="O2520" s="2">
        <v>54.64875030517578</v>
      </c>
      <c r="P2520">
        <v>29388.34398568272</v>
      </c>
      <c r="Q2520">
        <v>153.3650123767723</v>
      </c>
      <c r="R2520" s="2">
        <v>8381.206266928422</v>
      </c>
      <c r="S2520" s="2">
        <v>313.29736328125</v>
      </c>
      <c r="T2520">
        <v>37068.7458509863</v>
      </c>
      <c r="U2520">
        <v>0</v>
      </c>
      <c r="V2520" s="2">
        <v>0</v>
      </c>
    </row>
    <row r="2521" spans="1:22">
      <c r="A2521" s="5">
        <v>44168</v>
      </c>
      <c r="B2521" s="2">
        <v>186766.4931302614</v>
      </c>
      <c r="C2521" t="s">
        <v>23</v>
      </c>
      <c r="D2521" t="s">
        <v>26</v>
      </c>
      <c r="F2521" s="3">
        <v>17.67664931302614</v>
      </c>
      <c r="G2521" s="2">
        <v>19.83007431030273</v>
      </c>
      <c r="H2521">
        <v>581559.4473590484</v>
      </c>
      <c r="I2521">
        <v>5979.706697915944</v>
      </c>
      <c r="J2521" s="2">
        <v>118578.0281734881</v>
      </c>
      <c r="K2521" s="2">
        <v>295.12744140625</v>
      </c>
      <c r="L2521">
        <v>63302.07281328071</v>
      </c>
      <c r="M2521">
        <v>202.9431646172378</v>
      </c>
      <c r="N2521" s="2">
        <v>59894.09692437278</v>
      </c>
      <c r="O2521" s="2">
        <v>54.0825309753418</v>
      </c>
      <c r="P2521">
        <v>29083.84940266701</v>
      </c>
      <c r="Q2521">
        <v>153.3650123767723</v>
      </c>
      <c r="R2521" s="2">
        <v>8294.368032400465</v>
      </c>
      <c r="S2521" s="2">
        <v>313.2043151855469</v>
      </c>
      <c r="T2521">
        <v>37057.73657795758</v>
      </c>
      <c r="U2521">
        <v>0</v>
      </c>
      <c r="V2521" s="2">
        <v>0</v>
      </c>
    </row>
    <row r="2522" spans="1:22">
      <c r="A2522" s="5">
        <v>44169</v>
      </c>
      <c r="B2522" s="2">
        <v>188381.604203907</v>
      </c>
      <c r="C2522" t="s">
        <v>22</v>
      </c>
      <c r="D2522" t="s">
        <v>26</v>
      </c>
      <c r="F2522" s="3">
        <v>17.8381604203907</v>
      </c>
      <c r="G2522" s="2">
        <v>20.07321929931641</v>
      </c>
      <c r="H2522">
        <v>588690.1954957533</v>
      </c>
      <c r="I2522">
        <v>5979.706697915944</v>
      </c>
      <c r="J2522" s="2">
        <v>120031.9638928579</v>
      </c>
      <c r="K2522" s="2">
        <v>296.330078125</v>
      </c>
      <c r="L2522">
        <v>63560.02712879772</v>
      </c>
      <c r="M2522">
        <v>202.9431646172378</v>
      </c>
      <c r="N2522" s="2">
        <v>60138.1638259608</v>
      </c>
      <c r="O2522" s="2">
        <v>53.54204559326172</v>
      </c>
      <c r="P2522">
        <v>28793.19371083323</v>
      </c>
      <c r="Q2522">
        <v>153.3650123767723</v>
      </c>
      <c r="R2522" s="2">
        <v>8211.476485088289</v>
      </c>
      <c r="S2522" s="2">
        <v>315.9003295898438</v>
      </c>
      <c r="T2522">
        <v>37376.72385482708</v>
      </c>
      <c r="U2522">
        <v>0</v>
      </c>
      <c r="V2522" s="2">
        <v>0</v>
      </c>
    </row>
    <row r="2523" spans="1:22">
      <c r="A2523" s="5">
        <v>44172</v>
      </c>
      <c r="B2523" s="2">
        <v>190802.2704702339</v>
      </c>
      <c r="C2523" t="s">
        <v>22</v>
      </c>
      <c r="D2523" t="s">
        <v>26</v>
      </c>
      <c r="F2523" s="3">
        <v>18.08022704702339</v>
      </c>
      <c r="G2523" s="2">
        <v>20.41338539123535</v>
      </c>
      <c r="H2523">
        <v>598666.2955007789</v>
      </c>
      <c r="I2523">
        <v>5979.706697915944</v>
      </c>
      <c r="J2523" s="2">
        <v>122066.0573511095</v>
      </c>
      <c r="K2523" s="2">
        <v>298.0079956054688</v>
      </c>
      <c r="L2523">
        <v>63919.92471750449</v>
      </c>
      <c r="M2523">
        <v>202.9431646172378</v>
      </c>
      <c r="N2523" s="2">
        <v>60478.68570941371</v>
      </c>
      <c r="O2523" s="2">
        <v>53.84231567382812</v>
      </c>
      <c r="P2523">
        <v>28954.66932312108</v>
      </c>
      <c r="Q2523">
        <v>153.3650123767723</v>
      </c>
      <c r="R2523" s="2">
        <v>8257.52740971073</v>
      </c>
      <c r="S2523" s="2">
        <v>315.314697265625</v>
      </c>
      <c r="T2523">
        <v>37307.43295636172</v>
      </c>
      <c r="U2523">
        <v>0</v>
      </c>
      <c r="V2523" s="2">
        <v>0</v>
      </c>
    </row>
    <row r="2524" spans="1:22">
      <c r="A2524" s="5">
        <v>44173</v>
      </c>
      <c r="B2524" s="2">
        <v>192099.3218772487</v>
      </c>
      <c r="C2524" t="s">
        <v>22</v>
      </c>
      <c r="D2524" t="s">
        <v>26</v>
      </c>
      <c r="F2524" s="3">
        <v>18.20993218772487</v>
      </c>
      <c r="G2524" s="2">
        <v>20.6002368927002</v>
      </c>
      <c r="H2524">
        <v>604146.1164146948</v>
      </c>
      <c r="I2524">
        <v>5979.706697915944</v>
      </c>
      <c r="J2524" s="2">
        <v>123183.3745259345</v>
      </c>
      <c r="K2524" s="2">
        <v>299.0168151855469</v>
      </c>
      <c r="L2524">
        <v>64136.30707154545</v>
      </c>
      <c r="M2524">
        <v>202.9431646172378</v>
      </c>
      <c r="N2524" s="2">
        <v>60683.4187475226</v>
      </c>
      <c r="O2524" s="2">
        <v>53.67931365966797</v>
      </c>
      <c r="P2524">
        <v>28867.01207138619</v>
      </c>
      <c r="Q2524">
        <v>153.3650123767723</v>
      </c>
      <c r="R2524" s="2">
        <v>8232.528603791619</v>
      </c>
      <c r="S2524" s="2">
        <v>316.2256774902344</v>
      </c>
      <c r="T2524">
        <v>37415.218397221</v>
      </c>
      <c r="U2524">
        <v>0</v>
      </c>
      <c r="V2524" s="2">
        <v>0</v>
      </c>
    </row>
    <row r="2525" spans="1:22">
      <c r="A2525" s="5">
        <v>44174</v>
      </c>
      <c r="B2525" s="2">
        <v>182459.9952343864</v>
      </c>
      <c r="C2525" t="s">
        <v>23</v>
      </c>
      <c r="D2525" t="s">
        <v>26</v>
      </c>
      <c r="F2525" s="3">
        <v>17.24599952343864</v>
      </c>
      <c r="G2525" s="2">
        <v>19.22041893005371</v>
      </c>
      <c r="H2525">
        <v>563679.9961543252</v>
      </c>
      <c r="I2525">
        <v>5979.706697915944</v>
      </c>
      <c r="J2525" s="2">
        <v>114932.4678127926</v>
      </c>
      <c r="K2525" s="2">
        <v>292.2467041015625</v>
      </c>
      <c r="L2525">
        <v>62684.18163464834</v>
      </c>
      <c r="M2525">
        <v>202.9431646172378</v>
      </c>
      <c r="N2525" s="2">
        <v>59309.47097932857</v>
      </c>
      <c r="O2525" s="2">
        <v>53.5849494934082</v>
      </c>
      <c r="P2525">
        <v>28816.26605134955</v>
      </c>
      <c r="Q2525">
        <v>153.3650123767723</v>
      </c>
      <c r="R2525" s="2">
        <v>8218.056442265266</v>
      </c>
      <c r="S2525" s="2">
        <v>313.418212890625</v>
      </c>
      <c r="T2525">
        <v>37083.04454603178</v>
      </c>
      <c r="U2525">
        <v>0</v>
      </c>
      <c r="V2525" s="2">
        <v>0</v>
      </c>
    </row>
    <row r="2526" spans="1:22">
      <c r="A2526" s="5">
        <v>44175</v>
      </c>
      <c r="B2526" s="2">
        <v>184067.0205055913</v>
      </c>
      <c r="C2526" t="s">
        <v>23</v>
      </c>
      <c r="D2526" t="s">
        <v>26</v>
      </c>
      <c r="F2526" s="3">
        <v>17.40670205055913</v>
      </c>
      <c r="G2526" s="2">
        <v>19.45637893676758</v>
      </c>
      <c r="H2526">
        <v>570600.0292795696</v>
      </c>
      <c r="I2526">
        <v>5979.706697915944</v>
      </c>
      <c r="J2526" s="2">
        <v>116343.4394453798</v>
      </c>
      <c r="K2526" s="2">
        <v>293.4202270507812</v>
      </c>
      <c r="L2526">
        <v>62935.89131920202</v>
      </c>
      <c r="M2526">
        <v>202.9431646172378</v>
      </c>
      <c r="N2526" s="2">
        <v>59547.62944039398</v>
      </c>
      <c r="O2526" s="2">
        <v>53.31040954589844</v>
      </c>
      <c r="P2526">
        <v>28668.62727882186</v>
      </c>
      <c r="Q2526">
        <v>153.3650123767723</v>
      </c>
      <c r="R2526" s="2">
        <v>8175.951619817513</v>
      </c>
      <c r="S2526" s="2">
        <v>313.2694091796875</v>
      </c>
      <c r="T2526">
        <v>37065.43837506163</v>
      </c>
      <c r="U2526">
        <v>0</v>
      </c>
      <c r="V2526" s="2">
        <v>0</v>
      </c>
    </row>
    <row r="2527" spans="1:22">
      <c r="A2527" s="5">
        <v>44176</v>
      </c>
      <c r="B2527" s="2">
        <v>183131.8100647899</v>
      </c>
      <c r="C2527" t="s">
        <v>23</v>
      </c>
      <c r="D2527" t="s">
        <v>26</v>
      </c>
      <c r="F2527" s="3">
        <v>17.31318100647899</v>
      </c>
      <c r="G2527" s="2">
        <v>19.31983375549316</v>
      </c>
      <c r="H2527">
        <v>566595.5490684072</v>
      </c>
      <c r="I2527">
        <v>5979.706697915944</v>
      </c>
      <c r="J2527" s="2">
        <v>115526.939310345</v>
      </c>
      <c r="K2527" s="2">
        <v>292.7704467773438</v>
      </c>
      <c r="L2527">
        <v>62796.51953464081</v>
      </c>
      <c r="M2527">
        <v>202.9431646172378</v>
      </c>
      <c r="N2527" s="2">
        <v>59415.76097539672</v>
      </c>
      <c r="O2527" s="2">
        <v>53.39620590209961</v>
      </c>
      <c r="P2527">
        <v>28714.76580558922</v>
      </c>
      <c r="Q2527">
        <v>153.3650123767723</v>
      </c>
      <c r="R2527" s="2">
        <v>8189.109779048188</v>
      </c>
      <c r="S2527" s="2">
        <v>312.8697204589844</v>
      </c>
      <c r="T2527">
        <v>37018.1479687458</v>
      </c>
      <c r="U2527">
        <v>0</v>
      </c>
      <c r="V2527" s="2">
        <v>0</v>
      </c>
    </row>
    <row r="2528" spans="1:22">
      <c r="A2528" s="5">
        <v>44179</v>
      </c>
      <c r="B2528" s="2">
        <v>185984.5893972357</v>
      </c>
      <c r="C2528" t="s">
        <v>23</v>
      </c>
      <c r="D2528" t="s">
        <v>26</v>
      </c>
      <c r="F2528" s="3">
        <v>17.59845893972357</v>
      </c>
      <c r="G2528" s="2">
        <v>19.73186111450195</v>
      </c>
      <c r="H2528">
        <v>578679.1348105677</v>
      </c>
      <c r="I2528">
        <v>5979.706697915944</v>
      </c>
      <c r="J2528" s="2">
        <v>117990.7420687345</v>
      </c>
      <c r="K2528" s="2">
        <v>294.8945922851562</v>
      </c>
      <c r="L2528">
        <v>63252.12885704352</v>
      </c>
      <c r="M2528">
        <v>202.9431646172378</v>
      </c>
      <c r="N2528" s="2">
        <v>59846.84178685967</v>
      </c>
      <c r="O2528" s="2">
        <v>53.12166976928711</v>
      </c>
      <c r="P2528">
        <v>28567.12908448329</v>
      </c>
      <c r="Q2528">
        <v>153.3650123767723</v>
      </c>
      <c r="R2528" s="2">
        <v>8147.005541641528</v>
      </c>
      <c r="S2528" s="2">
        <v>311.4380493164062</v>
      </c>
      <c r="T2528">
        <v>36848.75537261731</v>
      </c>
      <c r="U2528">
        <v>0</v>
      </c>
      <c r="V2528" s="2">
        <v>0</v>
      </c>
    </row>
    <row r="2529" spans="1:22">
      <c r="A2529" s="5">
        <v>44180</v>
      </c>
      <c r="B2529" s="2">
        <v>190451.9020341856</v>
      </c>
      <c r="C2529" t="s">
        <v>22</v>
      </c>
      <c r="D2529" t="s">
        <v>26</v>
      </c>
      <c r="F2529" s="3">
        <v>18.04519020341856</v>
      </c>
      <c r="G2529" s="2">
        <v>20.34511184692383</v>
      </c>
      <c r="H2529">
        <v>596664.0274266537</v>
      </c>
      <c r="I2529">
        <v>5979.706697915944</v>
      </c>
      <c r="J2529" s="2">
        <v>121657.8015808994</v>
      </c>
      <c r="K2529" s="2">
        <v>298.046875</v>
      </c>
      <c r="L2529">
        <v>63928.26398359181</v>
      </c>
      <c r="M2529">
        <v>202.9431646172378</v>
      </c>
      <c r="N2529" s="2">
        <v>60486.57601677829</v>
      </c>
      <c r="O2529" s="2">
        <v>54.16831588745117</v>
      </c>
      <c r="P2529">
        <v>29129.9817751691</v>
      </c>
      <c r="Q2529">
        <v>153.3650123767723</v>
      </c>
      <c r="R2529" s="2">
        <v>8307.52443650786</v>
      </c>
      <c r="S2529" s="2">
        <v>315.7421875</v>
      </c>
      <c r="T2529">
        <v>37358.01278469433</v>
      </c>
      <c r="U2529">
        <v>0</v>
      </c>
      <c r="V2529" s="2">
        <v>0</v>
      </c>
    </row>
    <row r="2530" spans="1:22">
      <c r="A2530" s="5">
        <v>44181</v>
      </c>
      <c r="B2530" s="2">
        <v>192729.7726658033</v>
      </c>
      <c r="C2530" t="s">
        <v>22</v>
      </c>
      <c r="D2530" t="s">
        <v>26</v>
      </c>
      <c r="F2530" s="3">
        <v>18.27297726658033</v>
      </c>
      <c r="G2530" s="2">
        <v>20.68647575378418</v>
      </c>
      <c r="H2530">
        <v>606675.255923104</v>
      </c>
      <c r="I2530">
        <v>5979.706697915944</v>
      </c>
      <c r="J2530" s="2">
        <v>123699.057621179</v>
      </c>
      <c r="K2530" s="2">
        <v>299.6860656738281</v>
      </c>
      <c r="L2530">
        <v>64279.85503488508</v>
      </c>
      <c r="M2530">
        <v>202.9431646172378</v>
      </c>
      <c r="N2530" s="2">
        <v>60819.23855953602</v>
      </c>
      <c r="O2530" s="2">
        <v>53.54204559326172</v>
      </c>
      <c r="P2530">
        <v>28793.19371083323</v>
      </c>
      <c r="Q2530">
        <v>153.3650123767723</v>
      </c>
      <c r="R2530" s="2">
        <v>8211.476485088289</v>
      </c>
      <c r="S2530" s="2">
        <v>316.2256774902344</v>
      </c>
      <c r="T2530">
        <v>37415.218397221</v>
      </c>
      <c r="U2530">
        <v>0</v>
      </c>
      <c r="V2530" s="2">
        <v>0</v>
      </c>
    </row>
    <row r="2531" spans="1:22">
      <c r="A2531" s="5">
        <v>44182</v>
      </c>
      <c r="B2531" s="2">
        <v>195718.0398937997</v>
      </c>
      <c r="C2531" t="s">
        <v>22</v>
      </c>
      <c r="D2531" t="s">
        <v>26</v>
      </c>
      <c r="F2531" s="3">
        <v>18.57180398937997</v>
      </c>
      <c r="G2531" s="2">
        <v>21.11047744750977</v>
      </c>
      <c r="H2531">
        <v>619110.0147053361</v>
      </c>
      <c r="I2531">
        <v>5979.706697915944</v>
      </c>
      <c r="J2531" s="2">
        <v>126234.4633890776</v>
      </c>
      <c r="K2531" s="2">
        <v>301.6452331542969</v>
      </c>
      <c r="L2531">
        <v>64700.07811516222</v>
      </c>
      <c r="M2531">
        <v>202.9431646172378</v>
      </c>
      <c r="N2531" s="2">
        <v>61216.83820803754</v>
      </c>
      <c r="O2531" s="2">
        <v>53.90237426757812</v>
      </c>
      <c r="P2531">
        <v>28986.96690728476</v>
      </c>
      <c r="Q2531">
        <v>153.3650123767723</v>
      </c>
      <c r="R2531" s="2">
        <v>8266.738296684531</v>
      </c>
      <c r="S2531" s="2">
        <v>317.9454956054688</v>
      </c>
      <c r="T2531">
        <v>37618.70399300086</v>
      </c>
      <c r="U2531">
        <v>0</v>
      </c>
      <c r="V2531" s="2">
        <v>0</v>
      </c>
    </row>
    <row r="2532" spans="1:22">
      <c r="A2532" s="5">
        <v>44183</v>
      </c>
      <c r="B2532" s="2">
        <v>194086.8210384665</v>
      </c>
      <c r="C2532" t="s">
        <v>22</v>
      </c>
      <c r="D2532" t="s">
        <v>26</v>
      </c>
      <c r="F2532" s="3">
        <v>18.40868210384665</v>
      </c>
      <c r="G2532" s="2">
        <v>20.8805103302002</v>
      </c>
      <c r="H2532">
        <v>612365.7359113921</v>
      </c>
      <c r="I2532">
        <v>5979.706697915944</v>
      </c>
      <c r="J2532" s="2">
        <v>124859.3274774012</v>
      </c>
      <c r="K2532" s="2">
        <v>300.7334899902344</v>
      </c>
      <c r="L2532">
        <v>64504.51774340049</v>
      </c>
      <c r="M2532">
        <v>202.9431646172378</v>
      </c>
      <c r="N2532" s="2">
        <v>61031.80616500456</v>
      </c>
      <c r="O2532" s="2">
        <v>53.43909454345703</v>
      </c>
      <c r="P2532">
        <v>28737.82994041851</v>
      </c>
      <c r="Q2532">
        <v>153.3650123767723</v>
      </c>
      <c r="R2532" s="2">
        <v>8195.687396060792</v>
      </c>
      <c r="S2532" s="2">
        <v>316.6719360351562</v>
      </c>
      <c r="T2532">
        <v>37468.01885622355</v>
      </c>
      <c r="U2532">
        <v>0</v>
      </c>
      <c r="V2532" s="2">
        <v>0</v>
      </c>
    </row>
    <row r="2533" spans="1:22">
      <c r="A2533" s="5">
        <v>44186</v>
      </c>
      <c r="B2533" s="2">
        <v>193407.870794797</v>
      </c>
      <c r="C2533" t="s">
        <v>22</v>
      </c>
      <c r="D2533" t="s">
        <v>26</v>
      </c>
      <c r="F2533" s="3">
        <v>18.3407870794797</v>
      </c>
      <c r="G2533" s="2">
        <v>20.80265808105469</v>
      </c>
      <c r="H2533">
        <v>610082.5517800449</v>
      </c>
      <c r="I2533">
        <v>5979.706697915944</v>
      </c>
      <c r="J2533" s="2">
        <v>124393.7938617379</v>
      </c>
      <c r="K2533" s="2">
        <v>300.1709289550781</v>
      </c>
      <c r="L2533">
        <v>64383.85366879025</v>
      </c>
      <c r="M2533">
        <v>202.9431646172378</v>
      </c>
      <c r="N2533" s="2">
        <v>60917.6382482396</v>
      </c>
      <c r="O2533" s="2">
        <v>52.79195404052734</v>
      </c>
      <c r="P2533">
        <v>28389.81854764263</v>
      </c>
      <c r="Q2533">
        <v>153.3650123767723</v>
      </c>
      <c r="R2533" s="2">
        <v>8096.43868481947</v>
      </c>
      <c r="S2533" s="2">
        <v>315.6957702636719</v>
      </c>
      <c r="T2533">
        <v>37352.5207859155</v>
      </c>
      <c r="U2533">
        <v>0</v>
      </c>
      <c r="V2533" s="2">
        <v>0</v>
      </c>
    </row>
    <row r="2534" spans="1:22">
      <c r="A2534" s="5">
        <v>44187</v>
      </c>
      <c r="B2534" s="2">
        <v>194538.7955066559</v>
      </c>
      <c r="C2534" t="s">
        <v>22</v>
      </c>
      <c r="D2534" t="s">
        <v>26</v>
      </c>
      <c r="F2534" s="3">
        <v>18.45387955066559</v>
      </c>
      <c r="G2534" s="2">
        <v>20.96674728393555</v>
      </c>
      <c r="H2534">
        <v>614894.819482713</v>
      </c>
      <c r="I2534">
        <v>5979.706697915944</v>
      </c>
      <c r="J2534" s="2">
        <v>125374.9991672603</v>
      </c>
      <c r="K2534" s="2">
        <v>300.9871215820312</v>
      </c>
      <c r="L2534">
        <v>64558.91934501087</v>
      </c>
      <c r="M2534">
        <v>202.9431646172378</v>
      </c>
      <c r="N2534" s="2">
        <v>61083.27896289072</v>
      </c>
      <c r="O2534" s="2">
        <v>52.68814086914062</v>
      </c>
      <c r="P2534">
        <v>28333.99115591051</v>
      </c>
      <c r="Q2534">
        <v>153.3650123767723</v>
      </c>
      <c r="R2534" s="2">
        <v>8080.517376504874</v>
      </c>
      <c r="S2534" s="2">
        <v>315.0732116699219</v>
      </c>
      <c r="T2534">
        <v>37278.86084174179</v>
      </c>
      <c r="U2534">
        <v>0</v>
      </c>
      <c r="V2534" s="2">
        <v>0</v>
      </c>
    </row>
    <row r="2535" spans="1:22">
      <c r="A2535" s="5">
        <v>44188</v>
      </c>
      <c r="B2535" s="2">
        <v>192324.4324863438</v>
      </c>
      <c r="C2535" t="s">
        <v>22</v>
      </c>
      <c r="D2535" t="s">
        <v>26</v>
      </c>
      <c r="F2535" s="3">
        <v>18.23244324863438</v>
      </c>
      <c r="G2535" s="2">
        <v>20.65054321289062</v>
      </c>
      <c r="H2535">
        <v>605621.4571174482</v>
      </c>
      <c r="I2535">
        <v>5979.706697915944</v>
      </c>
      <c r="J2535" s="2">
        <v>123484.1915657247</v>
      </c>
      <c r="K2535" s="2">
        <v>299.4712524414062</v>
      </c>
      <c r="L2535">
        <v>64233.77960789249</v>
      </c>
      <c r="M2535">
        <v>202.9431646172378</v>
      </c>
      <c r="N2535" s="2">
        <v>60775.64368234667</v>
      </c>
      <c r="O2535" s="2">
        <v>52.58433532714844</v>
      </c>
      <c r="P2535">
        <v>28278.16786702192</v>
      </c>
      <c r="Q2535">
        <v>153.3650123767723</v>
      </c>
      <c r="R2535" s="2">
        <v>8064.597238272464</v>
      </c>
      <c r="S2535" s="2">
        <v>315.3252258300781</v>
      </c>
      <c r="T2535">
        <v>37308.67867600583</v>
      </c>
      <c r="U2535">
        <v>0</v>
      </c>
      <c r="V2535" s="2">
        <v>0</v>
      </c>
    </row>
    <row r="2536" spans="1:22">
      <c r="A2536" s="5">
        <v>44189</v>
      </c>
      <c r="B2536" s="2">
        <v>194254.0379594483</v>
      </c>
      <c r="C2536" t="s">
        <v>22</v>
      </c>
      <c r="D2536" t="s">
        <v>26</v>
      </c>
      <c r="F2536" s="3">
        <v>18.42540379594483</v>
      </c>
      <c r="G2536" s="2">
        <v>20.91884231567383</v>
      </c>
      <c r="H2536">
        <v>613489.903574074</v>
      </c>
      <c r="I2536">
        <v>5979.706697915944</v>
      </c>
      <c r="J2536" s="2">
        <v>125088.5415076823</v>
      </c>
      <c r="K2536" s="2">
        <v>300.7928161621094</v>
      </c>
      <c r="L2536">
        <v>64517.24265177862</v>
      </c>
      <c r="M2536">
        <v>202.9431646172378</v>
      </c>
      <c r="N2536" s="2">
        <v>61043.8460060695</v>
      </c>
      <c r="O2536" s="2">
        <v>52.95634460449219</v>
      </c>
      <c r="P2536">
        <v>28478.22251689756</v>
      </c>
      <c r="Q2536">
        <v>153.3650123767723</v>
      </c>
      <c r="R2536" s="2">
        <v>8121.650445696562</v>
      </c>
      <c r="S2536" s="2">
        <v>316.5853271484375</v>
      </c>
      <c r="T2536">
        <v>37457.77145810762</v>
      </c>
      <c r="U2536">
        <v>0</v>
      </c>
      <c r="V2536" s="2">
        <v>0</v>
      </c>
    </row>
    <row r="2537" spans="1:22">
      <c r="A2537" s="5">
        <v>44193</v>
      </c>
      <c r="B2537" s="2">
        <v>198658.107829668</v>
      </c>
      <c r="C2537" t="s">
        <v>22</v>
      </c>
      <c r="D2537" t="s">
        <v>26</v>
      </c>
      <c r="F2537" s="3">
        <v>18.8658107829668</v>
      </c>
      <c r="G2537" s="2">
        <v>21.54646492004395</v>
      </c>
      <c r="H2537">
        <v>631896.2821501693</v>
      </c>
      <c r="I2537">
        <v>5979.706697915944</v>
      </c>
      <c r="J2537" s="2">
        <v>128841.5405987977</v>
      </c>
      <c r="K2537" s="2">
        <v>303.8244323730469</v>
      </c>
      <c r="L2537">
        <v>65167.49594307633</v>
      </c>
      <c r="M2537">
        <v>202.9431646172378</v>
      </c>
      <c r="N2537" s="2">
        <v>61659.09179382207</v>
      </c>
      <c r="O2537" s="2">
        <v>53.18993759155273</v>
      </c>
      <c r="P2537">
        <v>28603.84132827097</v>
      </c>
      <c r="Q2537">
        <v>153.3650123767723</v>
      </c>
      <c r="R2537" s="2">
        <v>8157.475437048231</v>
      </c>
      <c r="S2537" s="2">
        <v>319.3389282226562</v>
      </c>
      <c r="T2537">
        <v>37783.57227981318</v>
      </c>
      <c r="U2537">
        <v>0</v>
      </c>
      <c r="V2537" s="2">
        <v>0</v>
      </c>
    </row>
    <row r="2538" spans="1:22">
      <c r="A2538" s="5">
        <v>44194</v>
      </c>
      <c r="B2538" s="2">
        <v>199091.5585793443</v>
      </c>
      <c r="C2538" t="s">
        <v>22</v>
      </c>
      <c r="D2538" t="s">
        <v>26</v>
      </c>
      <c r="F2538" s="3">
        <v>18.90915585793443</v>
      </c>
      <c r="G2538" s="2">
        <v>21.60994338989258</v>
      </c>
      <c r="H2538">
        <v>633757.9243844189</v>
      </c>
      <c r="I2538">
        <v>5979.706697915944</v>
      </c>
      <c r="J2538" s="2">
        <v>129221.123230125</v>
      </c>
      <c r="K2538" s="2">
        <v>304.0964050292969</v>
      </c>
      <c r="L2538">
        <v>65225.83153127892</v>
      </c>
      <c r="M2538">
        <v>202.9431646172378</v>
      </c>
      <c r="N2538" s="2">
        <v>61714.2867853708</v>
      </c>
      <c r="O2538" s="2">
        <v>53.1812858581543</v>
      </c>
      <c r="P2538">
        <v>28599.188703723</v>
      </c>
      <c r="Q2538">
        <v>153.3650123767723</v>
      </c>
      <c r="R2538" s="2">
        <v>8156.148563848498</v>
      </c>
      <c r="S2538" s="2">
        <v>318.6668395996094</v>
      </c>
      <c r="T2538">
        <v>37704.05203713978</v>
      </c>
      <c r="U2538">
        <v>0</v>
      </c>
      <c r="V2538" s="2">
        <v>0</v>
      </c>
    </row>
    <row r="2539" spans="1:22">
      <c r="A2539" s="5">
        <v>44195</v>
      </c>
      <c r="B2539" s="2">
        <v>199113.2033680133</v>
      </c>
      <c r="C2539" t="s">
        <v>22</v>
      </c>
      <c r="D2539" t="s">
        <v>26</v>
      </c>
      <c r="F2539" s="3">
        <v>18.91132033680133</v>
      </c>
      <c r="G2539" s="2">
        <v>21.60635185241699</v>
      </c>
      <c r="H2539">
        <v>633652.5948472328</v>
      </c>
      <c r="I2539">
        <v>5979.706697915944</v>
      </c>
      <c r="J2539" s="2">
        <v>129199.6468894264</v>
      </c>
      <c r="K2539" s="2">
        <v>304.106201171875</v>
      </c>
      <c r="L2539">
        <v>65227.93271213766</v>
      </c>
      <c r="M2539">
        <v>202.9431646172378</v>
      </c>
      <c r="N2539" s="2">
        <v>61716.27484554665</v>
      </c>
      <c r="O2539" s="2">
        <v>53.44948959350586</v>
      </c>
      <c r="P2539">
        <v>28743.42006471004</v>
      </c>
      <c r="Q2539">
        <v>153.3650123767723</v>
      </c>
      <c r="R2539" s="2">
        <v>8197.281633040187</v>
      </c>
      <c r="S2539" s="2">
        <v>319.0963134765625</v>
      </c>
      <c r="T2539">
        <v>37754.8665662749</v>
      </c>
      <c r="U2539">
        <v>0</v>
      </c>
      <c r="V2539" s="2">
        <v>0</v>
      </c>
    </row>
    <row r="2540" spans="1:22">
      <c r="A2540" s="5">
        <v>44196</v>
      </c>
      <c r="B2540" s="2">
        <v>199113.2033680133</v>
      </c>
      <c r="C2540" t="s">
        <v>22</v>
      </c>
      <c r="D2540" t="s">
        <v>24</v>
      </c>
      <c r="E2540" t="s">
        <v>4</v>
      </c>
      <c r="F2540" s="3">
        <v>18.91132033680133</v>
      </c>
      <c r="G2540" s="2">
        <v>21.77523612976074</v>
      </c>
      <c r="H2540">
        <v>638605.4883897767</v>
      </c>
      <c r="I2540">
        <v>2286.005099800967</v>
      </c>
      <c r="J2540" s="2">
        <v>49778.30084200333</v>
      </c>
      <c r="K2540" s="2">
        <v>304.8543701171875</v>
      </c>
      <c r="L2540">
        <v>65388.40794557287</v>
      </c>
      <c r="M2540">
        <v>359.2281186925753</v>
      </c>
      <c r="N2540" s="2">
        <v>109512.2618524073</v>
      </c>
      <c r="O2540" s="2">
        <v>54.24542999267578</v>
      </c>
      <c r="P2540">
        <v>29171.45126601442</v>
      </c>
      <c r="Q2540">
        <v>734.1197346758892</v>
      </c>
      <c r="R2540" s="2">
        <v>39822.64067360266</v>
      </c>
      <c r="S2540" s="2">
        <v>320.8138427734375</v>
      </c>
      <c r="T2540">
        <v>37958.08135343648</v>
      </c>
      <c r="U2540">
        <v>0</v>
      </c>
      <c r="V2540" s="2">
        <v>0</v>
      </c>
    </row>
    <row r="2541" spans="1:22">
      <c r="A2541" s="5">
        <v>44200</v>
      </c>
      <c r="B2541" s="2">
        <v>194386.5788523325</v>
      </c>
      <c r="C2541" t="s">
        <v>22</v>
      </c>
      <c r="D2541" t="s">
        <v>24</v>
      </c>
      <c r="F2541" s="3">
        <v>18.43865788523325</v>
      </c>
      <c r="G2541" s="2">
        <v>20.82301902770996</v>
      </c>
      <c r="H2541">
        <v>610679.6801971783</v>
      </c>
      <c r="I2541">
        <v>2286.005099800967</v>
      </c>
      <c r="J2541" s="2">
        <v>47601.52769059754</v>
      </c>
      <c r="K2541" s="2">
        <v>300.5497436523438</v>
      </c>
      <c r="L2541">
        <v>64465.10587439602</v>
      </c>
      <c r="M2541">
        <v>359.2281186925753</v>
      </c>
      <c r="N2541" s="2">
        <v>107965.9189857672</v>
      </c>
      <c r="O2541" s="2">
        <v>52.87847518920898</v>
      </c>
      <c r="P2541">
        <v>28436.34684454408</v>
      </c>
      <c r="Q2541">
        <v>734.1197346758892</v>
      </c>
      <c r="R2541" s="2">
        <v>38819.13217596769</v>
      </c>
      <c r="S2541" s="2">
        <v>316.4639892578125</v>
      </c>
      <c r="T2541">
        <v>37443.41499055691</v>
      </c>
      <c r="U2541">
        <v>0</v>
      </c>
      <c r="V2541" s="2">
        <v>0</v>
      </c>
    </row>
    <row r="2542" spans="1:22">
      <c r="A2542" s="5">
        <v>44201</v>
      </c>
      <c r="B2542" s="2">
        <v>196464.1477106097</v>
      </c>
      <c r="C2542" t="s">
        <v>22</v>
      </c>
      <c r="D2542" t="s">
        <v>24</v>
      </c>
      <c r="F2542" s="3">
        <v>18.64641477106097</v>
      </c>
      <c r="G2542" s="2">
        <v>21.34524154663086</v>
      </c>
      <c r="H2542">
        <v>625994.975276244</v>
      </c>
      <c r="I2542">
        <v>2286.005099800967</v>
      </c>
      <c r="J2542" s="2">
        <v>48795.33103208162</v>
      </c>
      <c r="K2542" s="2">
        <v>303.027587890625</v>
      </c>
      <c r="L2542">
        <v>64996.58026269507</v>
      </c>
      <c r="M2542">
        <v>359.2281186925753</v>
      </c>
      <c r="N2542" s="2">
        <v>108856.0303098982</v>
      </c>
      <c r="O2542" s="2">
        <v>52.86983108520508</v>
      </c>
      <c r="P2542">
        <v>28431.69832283963</v>
      </c>
      <c r="Q2542">
        <v>734.1197346758892</v>
      </c>
      <c r="R2542" s="2">
        <v>38812.78636862983</v>
      </c>
      <c r="S2542" s="2">
        <v>318.5455322265625</v>
      </c>
      <c r="T2542">
        <v>37689.69918037063</v>
      </c>
      <c r="U2542">
        <v>0</v>
      </c>
      <c r="V2542" s="2">
        <v>0</v>
      </c>
    </row>
    <row r="2543" spans="1:22">
      <c r="A2543" s="5">
        <v>44202</v>
      </c>
      <c r="B2543" s="2">
        <v>193903.6372538917</v>
      </c>
      <c r="C2543" t="s">
        <v>23</v>
      </c>
      <c r="D2543" t="s">
        <v>24</v>
      </c>
      <c r="F2543" s="3">
        <v>18.39036372538917</v>
      </c>
      <c r="G2543" s="2">
        <v>20.46249198913574</v>
      </c>
      <c r="H2543">
        <v>600106.4517750193</v>
      </c>
      <c r="I2543">
        <v>2286.005099800967</v>
      </c>
      <c r="J2543" s="2">
        <v>46777.36104180074</v>
      </c>
      <c r="K2543" s="2">
        <v>298.8298950195312</v>
      </c>
      <c r="L2543">
        <v>64096.2144461257</v>
      </c>
      <c r="M2543">
        <v>359.2281186925753</v>
      </c>
      <c r="N2543" s="2">
        <v>107348.100996966</v>
      </c>
      <c r="O2543" s="2">
        <v>54.18486022949219</v>
      </c>
      <c r="P2543">
        <v>29138.87879133512</v>
      </c>
      <c r="Q2543">
        <v>734.1197346758892</v>
      </c>
      <c r="R2543" s="2">
        <v>39778.17521512495</v>
      </c>
      <c r="S2543" s="2">
        <v>320.477783203125</v>
      </c>
      <c r="T2543">
        <v>37918.31942670899</v>
      </c>
      <c r="U2543">
        <v>0</v>
      </c>
      <c r="V2543" s="2">
        <v>0</v>
      </c>
    </row>
    <row r="2544" spans="1:22">
      <c r="A2544" s="5">
        <v>44203</v>
      </c>
      <c r="B2544" s="2">
        <v>199358.6227345627</v>
      </c>
      <c r="C2544" t="s">
        <v>22</v>
      </c>
      <c r="D2544" t="s">
        <v>24</v>
      </c>
      <c r="F2544" s="3">
        <v>18.93586227345627</v>
      </c>
      <c r="G2544" s="2">
        <v>21.94052505493164</v>
      </c>
      <c r="H2544">
        <v>643452.9405209578</v>
      </c>
      <c r="I2544">
        <v>2286.005099800967</v>
      </c>
      <c r="J2544" s="2">
        <v>50156.15216788462</v>
      </c>
      <c r="K2544" s="2">
        <v>306.0592651367188</v>
      </c>
      <c r="L2544">
        <v>65646.8466454623</v>
      </c>
      <c r="M2544">
        <v>359.2281186925753</v>
      </c>
      <c r="N2544" s="2">
        <v>109945.0940234956</v>
      </c>
      <c r="O2544" s="2">
        <v>53.47544097900391</v>
      </c>
      <c r="P2544">
        <v>28757.3758869322</v>
      </c>
      <c r="Q2544">
        <v>734.1197346758892</v>
      </c>
      <c r="R2544" s="2">
        <v>39257.37654318252</v>
      </c>
      <c r="S2544" s="2">
        <v>325.2662963867188</v>
      </c>
      <c r="T2544">
        <v>38484.88716397841</v>
      </c>
      <c r="U2544">
        <v>0</v>
      </c>
      <c r="V2544" s="2">
        <v>0</v>
      </c>
    </row>
    <row r="2545" spans="1:22">
      <c r="A2545" s="5">
        <v>44204</v>
      </c>
      <c r="B2545" s="2">
        <v>203046.5950079656</v>
      </c>
      <c r="C2545" t="s">
        <v>22</v>
      </c>
      <c r="D2545" t="s">
        <v>24</v>
      </c>
      <c r="F2545" s="3">
        <v>19.30465950079656</v>
      </c>
      <c r="G2545" s="2">
        <v>22.79093742370605</v>
      </c>
      <c r="H2545">
        <v>668393.1066278894</v>
      </c>
      <c r="I2545">
        <v>2286.005099800967</v>
      </c>
      <c r="J2545" s="2">
        <v>52100.19917983675</v>
      </c>
      <c r="K2545" s="2">
        <v>309.9945373535156</v>
      </c>
      <c r="L2545">
        <v>66490.92568880972</v>
      </c>
      <c r="M2545">
        <v>359.2281186925753</v>
      </c>
      <c r="N2545" s="2">
        <v>111358.7544584787</v>
      </c>
      <c r="O2545" s="2">
        <v>53.92531967163086</v>
      </c>
      <c r="P2545">
        <v>28999.30620916132</v>
      </c>
      <c r="Q2545">
        <v>734.1197346758892</v>
      </c>
      <c r="R2545" s="2">
        <v>39587.64136965015</v>
      </c>
      <c r="S2545" s="2">
        <v>327.0958557128906</v>
      </c>
      <c r="T2545">
        <v>38701.35713030968</v>
      </c>
      <c r="U2545">
        <v>0</v>
      </c>
      <c r="V2545" s="2">
        <v>0</v>
      </c>
    </row>
    <row r="2546" spans="1:22">
      <c r="A2546" s="5">
        <v>44207</v>
      </c>
      <c r="B2546" s="2">
        <v>198766.3466435227</v>
      </c>
      <c r="C2546" t="s">
        <v>22</v>
      </c>
      <c r="D2546" t="s">
        <v>24</v>
      </c>
      <c r="F2546" s="3">
        <v>18.87663466435227</v>
      </c>
      <c r="G2546" s="2">
        <v>21.78362274169922</v>
      </c>
      <c r="H2546">
        <v>638851.4437668385</v>
      </c>
      <c r="I2546">
        <v>2286.005099800967</v>
      </c>
      <c r="J2546" s="2">
        <v>49797.47267966474</v>
      </c>
      <c r="K2546" s="2">
        <v>305.5150756835938</v>
      </c>
      <c r="L2546">
        <v>65530.12310317903</v>
      </c>
      <c r="M2546">
        <v>359.2281186925753</v>
      </c>
      <c r="N2546" s="2">
        <v>109749.6058700372</v>
      </c>
      <c r="O2546" s="2">
        <v>53.42353057861328</v>
      </c>
      <c r="P2546">
        <v>28729.46013964438</v>
      </c>
      <c r="Q2546">
        <v>734.1197346758892</v>
      </c>
      <c r="R2546" s="2">
        <v>39219.26809382084</v>
      </c>
      <c r="S2546" s="2">
        <v>324.9583129882812</v>
      </c>
      <c r="T2546">
        <v>38448.44715630189</v>
      </c>
      <c r="U2546">
        <v>0</v>
      </c>
      <c r="V2546" s="2">
        <v>0</v>
      </c>
    </row>
    <row r="2547" spans="1:22">
      <c r="A2547" s="5">
        <v>44208</v>
      </c>
      <c r="B2547" s="2">
        <v>198165.9348108299</v>
      </c>
      <c r="C2547" t="s">
        <v>22</v>
      </c>
      <c r="D2547" t="s">
        <v>24</v>
      </c>
      <c r="F2547" s="3">
        <v>18.81659348108299</v>
      </c>
      <c r="G2547" s="2">
        <v>21.68899917602539</v>
      </c>
      <c r="H2547">
        <v>636076.4048184557</v>
      </c>
      <c r="I2547">
        <v>2286.005099800967</v>
      </c>
      <c r="J2547" s="2">
        <v>49581.16272597302</v>
      </c>
      <c r="K2547" s="2">
        <v>305.029296875</v>
      </c>
      <c r="L2547">
        <v>65425.928097231</v>
      </c>
      <c r="M2547">
        <v>359.2281186925753</v>
      </c>
      <c r="N2547" s="2">
        <v>109575.1004625253</v>
      </c>
      <c r="O2547" s="2">
        <v>53.13802337646484</v>
      </c>
      <c r="P2547">
        <v>28575.9235295614</v>
      </c>
      <c r="Q2547">
        <v>734.1197346758892</v>
      </c>
      <c r="R2547" s="2">
        <v>39009.67162233157</v>
      </c>
      <c r="S2547" s="2">
        <v>324.9862976074219</v>
      </c>
      <c r="T2547">
        <v>38451.75824300812</v>
      </c>
      <c r="U2547">
        <v>0</v>
      </c>
      <c r="V2547" s="2">
        <v>0</v>
      </c>
    </row>
    <row r="2548" spans="1:22">
      <c r="A2548" s="5">
        <v>44209</v>
      </c>
      <c r="B2548" s="2">
        <v>200631.8776904863</v>
      </c>
      <c r="C2548" t="s">
        <v>22</v>
      </c>
      <c r="D2548" t="s">
        <v>24</v>
      </c>
      <c r="F2548" s="3">
        <v>19.06318776904862</v>
      </c>
      <c r="G2548" s="2">
        <v>22.1106071472168</v>
      </c>
      <c r="H2548">
        <v>648440.9625549264</v>
      </c>
      <c r="I2548">
        <v>2286.005099800967</v>
      </c>
      <c r="J2548" s="2">
        <v>50544.96069823331</v>
      </c>
      <c r="K2548" s="2">
        <v>307.0892333984375</v>
      </c>
      <c r="L2548">
        <v>65867.76519369362</v>
      </c>
      <c r="M2548">
        <v>359.2281186925753</v>
      </c>
      <c r="N2548" s="2">
        <v>110315.0875844659</v>
      </c>
      <c r="O2548" s="2">
        <v>54.17621612548828</v>
      </c>
      <c r="P2548">
        <v>29134.23026963067</v>
      </c>
      <c r="Q2548">
        <v>734.1197346758892</v>
      </c>
      <c r="R2548" s="2">
        <v>39771.82940778708</v>
      </c>
      <c r="S2548" s="2">
        <v>325.7984008789062</v>
      </c>
      <c r="T2548">
        <v>38547.84475155747</v>
      </c>
      <c r="U2548">
        <v>0</v>
      </c>
      <c r="V2548" s="2">
        <v>0</v>
      </c>
    </row>
    <row r="2549" spans="1:22">
      <c r="A2549" s="5">
        <v>44210</v>
      </c>
      <c r="B2549" s="2">
        <v>199120.1384968162</v>
      </c>
      <c r="C2549" t="s">
        <v>22</v>
      </c>
      <c r="D2549" t="s">
        <v>24</v>
      </c>
      <c r="F2549" s="3">
        <v>18.91201384968162</v>
      </c>
      <c r="G2549" s="2">
        <v>21.77403450012207</v>
      </c>
      <c r="H2549">
        <v>638570.2480241753</v>
      </c>
      <c r="I2549">
        <v>2286.005099800967</v>
      </c>
      <c r="J2549" s="2">
        <v>49775.55391052125</v>
      </c>
      <c r="K2549" s="2">
        <v>305.4471130371094</v>
      </c>
      <c r="L2549">
        <v>65515.54575186314</v>
      </c>
      <c r="M2549">
        <v>359.2281186925753</v>
      </c>
      <c r="N2549" s="2">
        <v>109725.1917763992</v>
      </c>
      <c r="O2549" s="2">
        <v>53.96857070922852</v>
      </c>
      <c r="P2549">
        <v>29022.56522905765</v>
      </c>
      <c r="Q2549">
        <v>734.1197346758892</v>
      </c>
      <c r="R2549" s="2">
        <v>39619.3928098958</v>
      </c>
      <c r="S2549" s="2">
        <v>324.6969299316406</v>
      </c>
      <c r="T2549">
        <v>38417.52081209367</v>
      </c>
      <c r="U2549">
        <v>0</v>
      </c>
      <c r="V2549" s="2">
        <v>0</v>
      </c>
    </row>
    <row r="2550" spans="1:22">
      <c r="A2550" s="5">
        <v>44211</v>
      </c>
      <c r="B2550" s="2">
        <v>197428.1890447044</v>
      </c>
      <c r="C2550" t="s">
        <v>23</v>
      </c>
      <c r="D2550" t="s">
        <v>24</v>
      </c>
      <c r="F2550" s="3">
        <v>18.74281890447044</v>
      </c>
      <c r="G2550" s="2">
        <v>21.24462890625</v>
      </c>
      <c r="H2550">
        <v>623044.2938707372</v>
      </c>
      <c r="I2550">
        <v>2286.005099800967</v>
      </c>
      <c r="J2550" s="2">
        <v>48565.33002306654</v>
      </c>
      <c r="K2550" s="2">
        <v>303.027587890625</v>
      </c>
      <c r="L2550">
        <v>64996.58026269507</v>
      </c>
      <c r="M2550">
        <v>359.2281186925753</v>
      </c>
      <c r="N2550" s="2">
        <v>108856.0303098982</v>
      </c>
      <c r="O2550" s="2">
        <v>54.4963264465332</v>
      </c>
      <c r="P2550">
        <v>29306.37532648377</v>
      </c>
      <c r="Q2550">
        <v>734.1197346758892</v>
      </c>
      <c r="R2550" s="2">
        <v>40006.8287117396</v>
      </c>
      <c r="S2550" s="2">
        <v>322.3820495605469</v>
      </c>
      <c r="T2550">
        <v>38143.6285863411</v>
      </c>
      <c r="U2550">
        <v>0</v>
      </c>
      <c r="V2550" s="2">
        <v>0</v>
      </c>
    </row>
    <row r="2551" spans="1:22">
      <c r="A2551" s="5">
        <v>44215</v>
      </c>
      <c r="B2551" s="2">
        <v>200969.5380020021</v>
      </c>
      <c r="C2551" t="s">
        <v>22</v>
      </c>
      <c r="D2551" t="s">
        <v>24</v>
      </c>
      <c r="F2551" s="3">
        <v>19.09695380020021</v>
      </c>
      <c r="G2551" s="2">
        <v>22.16570472717285</v>
      </c>
      <c r="H2551">
        <v>650056.8172233792</v>
      </c>
      <c r="I2551">
        <v>2286.005099800967</v>
      </c>
      <c r="J2551" s="2">
        <v>50670.91404699954</v>
      </c>
      <c r="K2551" s="2">
        <v>307.44873046875</v>
      </c>
      <c r="L2551">
        <v>65944.87394919478</v>
      </c>
      <c r="M2551">
        <v>359.2281186925753</v>
      </c>
      <c r="N2551" s="2">
        <v>110444.2290407097</v>
      </c>
      <c r="O2551" s="2">
        <v>54.2886848449707</v>
      </c>
      <c r="P2551">
        <v>29194.71233733251</v>
      </c>
      <c r="Q2551">
        <v>734.1197346758892</v>
      </c>
      <c r="R2551" s="2">
        <v>39854.39491429285</v>
      </c>
      <c r="S2551" s="2">
        <v>324.9303283691406</v>
      </c>
      <c r="T2551">
        <v>38445.13606959565</v>
      </c>
      <c r="U2551">
        <v>0</v>
      </c>
      <c r="V2551" s="2">
        <v>0</v>
      </c>
    </row>
    <row r="2552" spans="1:22">
      <c r="A2552" s="5">
        <v>44216</v>
      </c>
      <c r="B2552" s="2">
        <v>207305.7143714663</v>
      </c>
      <c r="C2552" t="s">
        <v>22</v>
      </c>
      <c r="D2552" t="s">
        <v>24</v>
      </c>
      <c r="F2552" s="3">
        <v>19.73057143714663</v>
      </c>
      <c r="G2552" s="2">
        <v>23.7108154296875</v>
      </c>
      <c r="H2552">
        <v>695370.5014891066</v>
      </c>
      <c r="I2552">
        <v>2286.005099800967</v>
      </c>
      <c r="J2552" s="2">
        <v>54203.04499270508</v>
      </c>
      <c r="K2552" s="2">
        <v>314.6003112792969</v>
      </c>
      <c r="L2552">
        <v>67478.82107062201</v>
      </c>
      <c r="M2552">
        <v>359.2281186925753</v>
      </c>
      <c r="N2552" s="2">
        <v>113013.2779609604</v>
      </c>
      <c r="O2552" s="2">
        <v>54.60879135131836</v>
      </c>
      <c r="P2552">
        <v>29366.85534276385</v>
      </c>
      <c r="Q2552">
        <v>734.1197346758892</v>
      </c>
      <c r="R2552" s="2">
        <v>40089.39141780083</v>
      </c>
      <c r="S2552" s="2">
        <v>329.345458984375</v>
      </c>
      <c r="T2552">
        <v>38967.52589426874</v>
      </c>
      <c r="U2552">
        <v>0</v>
      </c>
      <c r="V2552" s="2">
        <v>0</v>
      </c>
    </row>
    <row r="2553" spans="1:22">
      <c r="A2553" s="5">
        <v>44217</v>
      </c>
      <c r="B2553" s="2">
        <v>209321.8995585693</v>
      </c>
      <c r="C2553" t="s">
        <v>22</v>
      </c>
      <c r="D2553" t="s">
        <v>24</v>
      </c>
      <c r="F2553" s="3">
        <v>19.93218995585693</v>
      </c>
      <c r="G2553" s="2">
        <v>24.30010795593262</v>
      </c>
      <c r="H2553">
        <v>712652.7683396081</v>
      </c>
      <c r="I2553">
        <v>2286.005099800967</v>
      </c>
      <c r="J2553" s="2">
        <v>55550.17071297601</v>
      </c>
      <c r="K2553" s="2">
        <v>317.1169738769531</v>
      </c>
      <c r="L2553">
        <v>68018.62163353885</v>
      </c>
      <c r="M2553">
        <v>359.2281186925753</v>
      </c>
      <c r="N2553" s="2">
        <v>113917.3339313004</v>
      </c>
      <c r="O2553" s="2">
        <v>54.2886848449707</v>
      </c>
      <c r="P2553">
        <v>29194.71233733251</v>
      </c>
      <c r="Q2553">
        <v>734.1197346758892</v>
      </c>
      <c r="R2553" s="2">
        <v>39854.39491429285</v>
      </c>
      <c r="S2553" s="2">
        <v>329.6535034179688</v>
      </c>
      <c r="T2553">
        <v>39003.97312350841</v>
      </c>
      <c r="U2553">
        <v>0</v>
      </c>
      <c r="V2553" s="2">
        <v>0</v>
      </c>
    </row>
    <row r="2554" spans="1:22">
      <c r="A2554" s="5">
        <v>44218</v>
      </c>
      <c r="B2554" s="2">
        <v>208547.1746750263</v>
      </c>
      <c r="C2554" t="s">
        <v>22</v>
      </c>
      <c r="D2554" t="s">
        <v>24</v>
      </c>
      <c r="F2554" s="3">
        <v>19.85471746750263</v>
      </c>
      <c r="G2554" s="2">
        <v>24.07972145080566</v>
      </c>
      <c r="H2554">
        <v>706189.4615399743</v>
      </c>
      <c r="I2554">
        <v>2286.005099800967</v>
      </c>
      <c r="J2554" s="2">
        <v>55046.36603832849</v>
      </c>
      <c r="K2554" s="2">
        <v>316.2036743164062</v>
      </c>
      <c r="L2554">
        <v>67822.72742930421</v>
      </c>
      <c r="M2554">
        <v>359.2281186925753</v>
      </c>
      <c r="N2554" s="2">
        <v>113589.2510483624</v>
      </c>
      <c r="O2554" s="2">
        <v>54.36655044555664</v>
      </c>
      <c r="P2554">
        <v>29236.58595826423</v>
      </c>
      <c r="Q2554">
        <v>734.1197346758892</v>
      </c>
      <c r="R2554" s="2">
        <v>39911.55758833538</v>
      </c>
      <c r="S2554" s="2">
        <v>328.4773559570312</v>
      </c>
      <c r="T2554">
        <v>38864.81360152534</v>
      </c>
      <c r="U2554">
        <v>0</v>
      </c>
      <c r="V2554" s="2">
        <v>0</v>
      </c>
    </row>
    <row r="2555" spans="1:22">
      <c r="A2555" s="5">
        <v>44221</v>
      </c>
      <c r="B2555" s="2">
        <v>211814.2089466899</v>
      </c>
      <c r="C2555" t="s">
        <v>22</v>
      </c>
      <c r="D2555" t="s">
        <v>24</v>
      </c>
      <c r="F2555" s="3">
        <v>20.18142089466899</v>
      </c>
      <c r="G2555" s="2">
        <v>24.74806976318359</v>
      </c>
      <c r="H2555">
        <v>725790.2088245128</v>
      </c>
      <c r="I2555">
        <v>2286.005099800967</v>
      </c>
      <c r="J2555" s="2">
        <v>56574.21368886781</v>
      </c>
      <c r="K2555" s="2">
        <v>318.8173828125</v>
      </c>
      <c r="L2555">
        <v>68383.34342876551</v>
      </c>
      <c r="M2555">
        <v>359.2281186925753</v>
      </c>
      <c r="N2555" s="2">
        <v>114528.168634225</v>
      </c>
      <c r="O2555" s="2">
        <v>55.45665740966797</v>
      </c>
      <c r="P2555">
        <v>29822.81049704308</v>
      </c>
      <c r="Q2555">
        <v>734.1197346758892</v>
      </c>
      <c r="R2555" s="2">
        <v>40711.82662359713</v>
      </c>
      <c r="S2555" s="2">
        <v>329.8122253417969</v>
      </c>
      <c r="T2555">
        <v>39022.75279849113</v>
      </c>
      <c r="U2555">
        <v>0</v>
      </c>
      <c r="V2555" s="2">
        <v>0</v>
      </c>
    </row>
    <row r="2556" spans="1:22">
      <c r="A2556" s="5">
        <v>44222</v>
      </c>
      <c r="B2556" s="2">
        <v>211635.4919899057</v>
      </c>
      <c r="C2556" t="s">
        <v>22</v>
      </c>
      <c r="D2556" t="s">
        <v>24</v>
      </c>
      <c r="F2556" s="3">
        <v>20.16354919899057</v>
      </c>
      <c r="G2556" s="2">
        <v>24.77441787719727</v>
      </c>
      <c r="H2556">
        <v>726562.9237616818</v>
      </c>
      <c r="I2556">
        <v>2286.005099800967</v>
      </c>
      <c r="J2556" s="2">
        <v>56634.4456118732</v>
      </c>
      <c r="K2556" s="2">
        <v>319.2837829589844</v>
      </c>
      <c r="L2556">
        <v>68483.38189313941</v>
      </c>
      <c r="M2556">
        <v>359.2281186925753</v>
      </c>
      <c r="N2556" s="2">
        <v>114695.7126814045</v>
      </c>
      <c r="O2556" s="2">
        <v>54.9029426574707</v>
      </c>
      <c r="P2556">
        <v>29525.04047455129</v>
      </c>
      <c r="Q2556">
        <v>734.1197346758892</v>
      </c>
      <c r="R2556" s="2">
        <v>40305.33369662795</v>
      </c>
      <c r="S2556" s="2">
        <v>329.3174133300781</v>
      </c>
      <c r="T2556">
        <v>38964.20758599934</v>
      </c>
      <c r="U2556">
        <v>0</v>
      </c>
      <c r="V2556" s="2">
        <v>0</v>
      </c>
    </row>
    <row r="2557" spans="1:22">
      <c r="A2557" s="5">
        <v>44223</v>
      </c>
      <c r="B2557" s="2">
        <v>202785.0026311408</v>
      </c>
      <c r="C2557" t="s">
        <v>23</v>
      </c>
      <c r="D2557" t="s">
        <v>24</v>
      </c>
      <c r="F2557" s="3">
        <v>19.27850026311408</v>
      </c>
      <c r="G2557" s="2">
        <v>22.77656173706055</v>
      </c>
      <c r="H2557">
        <v>667971.5087937036</v>
      </c>
      <c r="I2557">
        <v>2286.005099800967</v>
      </c>
      <c r="J2557" s="2">
        <v>52067.33628685198</v>
      </c>
      <c r="K2557" s="2">
        <v>310.3832702636719</v>
      </c>
      <c r="L2557">
        <v>66574.30525821328</v>
      </c>
      <c r="M2557">
        <v>359.2281186925753</v>
      </c>
      <c r="N2557" s="2">
        <v>111498.398250468</v>
      </c>
      <c r="O2557" s="2">
        <v>53.42353057861328</v>
      </c>
      <c r="P2557">
        <v>28729.46013964438</v>
      </c>
      <c r="Q2557">
        <v>734.1197346758892</v>
      </c>
      <c r="R2557" s="2">
        <v>39219.26809382084</v>
      </c>
      <c r="S2557" s="2">
        <v>321.3272705078125</v>
      </c>
      <c r="T2557">
        <v>38018.82914269032</v>
      </c>
      <c r="U2557">
        <v>0</v>
      </c>
      <c r="V2557" s="2">
        <v>0</v>
      </c>
    </row>
    <row r="2558" spans="1:22">
      <c r="A2558" s="5">
        <v>44224</v>
      </c>
      <c r="B2558" s="2">
        <v>204681.3512729037</v>
      </c>
      <c r="C2558" t="s">
        <v>23</v>
      </c>
      <c r="D2558" t="s">
        <v>24</v>
      </c>
      <c r="F2558" s="3">
        <v>19.46813512729037</v>
      </c>
      <c r="G2558" s="2">
        <v>23.1119327545166</v>
      </c>
      <c r="H2558">
        <v>677806.9829588535</v>
      </c>
      <c r="I2558">
        <v>2286.005099800967</v>
      </c>
      <c r="J2558" s="2">
        <v>52833.99614308196</v>
      </c>
      <c r="K2558" s="2">
        <v>312.2196960449219</v>
      </c>
      <c r="L2558">
        <v>66968.201393276</v>
      </c>
      <c r="M2558">
        <v>359.2281186925753</v>
      </c>
      <c r="N2558" s="2">
        <v>112158.094028985</v>
      </c>
      <c r="O2558" s="2">
        <v>54.06374359130859</v>
      </c>
      <c r="P2558">
        <v>29073.74615050707</v>
      </c>
      <c r="Q2558">
        <v>734.1197346758892</v>
      </c>
      <c r="R2558" s="2">
        <v>39689.26110083677</v>
      </c>
      <c r="S2558" s="2">
        <v>324.0248718261719</v>
      </c>
      <c r="T2558">
        <v>38338.00418020183</v>
      </c>
      <c r="U2558">
        <v>0</v>
      </c>
      <c r="V2558" s="2">
        <v>0</v>
      </c>
    </row>
    <row r="2559" spans="1:22">
      <c r="A2559" s="5">
        <v>44225</v>
      </c>
      <c r="B2559" s="2">
        <v>198814.6097365879</v>
      </c>
      <c r="C2559" t="s">
        <v>24</v>
      </c>
      <c r="D2559" t="s">
        <v>24</v>
      </c>
      <c r="F2559" s="3">
        <v>18.88146097365879</v>
      </c>
      <c r="G2559" s="2">
        <v>21.67223167419434</v>
      </c>
      <c r="H2559">
        <v>635584.6618755969</v>
      </c>
      <c r="I2559">
        <v>2286.005099800967</v>
      </c>
      <c r="J2559" s="2">
        <v>49542.8321312763</v>
      </c>
      <c r="K2559" s="2">
        <v>305.6510620117188</v>
      </c>
      <c r="L2559">
        <v>65559.29089728033</v>
      </c>
      <c r="M2559">
        <v>359.2281186925753</v>
      </c>
      <c r="N2559" s="2">
        <v>109798.4559828574</v>
      </c>
      <c r="O2559" s="2">
        <v>53.76959609985352</v>
      </c>
      <c r="P2559">
        <v>28915.56307014139</v>
      </c>
      <c r="Q2559">
        <v>734.1197346758892</v>
      </c>
      <c r="R2559" s="2">
        <v>39473.32162245419</v>
      </c>
      <c r="S2559" s="2">
        <v>317.5374755859375</v>
      </c>
      <c r="T2559">
        <v>37570.42784331446</v>
      </c>
      <c r="U2559">
        <v>0</v>
      </c>
      <c r="V2559" s="2">
        <v>0</v>
      </c>
    </row>
    <row r="2560" spans="1:22">
      <c r="A2560" s="5">
        <v>44228</v>
      </c>
      <c r="B2560" s="2">
        <v>205390.3893092606</v>
      </c>
      <c r="C2560" t="s">
        <v>23</v>
      </c>
      <c r="D2560" t="s">
        <v>24</v>
      </c>
      <c r="F2560" s="3">
        <v>19.53903893092606</v>
      </c>
      <c r="G2560" s="2">
        <v>23.2652473449707</v>
      </c>
      <c r="H2560">
        <v>682303.2620499631</v>
      </c>
      <c r="I2560">
        <v>2286.005099800967</v>
      </c>
      <c r="J2560" s="2">
        <v>53184.47407873393</v>
      </c>
      <c r="K2560" s="2">
        <v>313.2885437011719</v>
      </c>
      <c r="L2560">
        <v>67197.45920759463</v>
      </c>
      <c r="M2560">
        <v>359.2281186925753</v>
      </c>
      <c r="N2560" s="2">
        <v>112542.0541617086</v>
      </c>
      <c r="O2560" s="2">
        <v>54.02914428710938</v>
      </c>
      <c r="P2560">
        <v>29055.13975515871</v>
      </c>
      <c r="Q2560">
        <v>734.1197346758892</v>
      </c>
      <c r="R2560" s="2">
        <v>39663.86106881807</v>
      </c>
      <c r="S2560" s="2">
        <v>322.75537109375</v>
      </c>
      <c r="T2560">
        <v>38187.79927737428</v>
      </c>
      <c r="U2560">
        <v>0</v>
      </c>
      <c r="V2560" s="2">
        <v>0</v>
      </c>
    </row>
    <row r="2561" spans="1:22">
      <c r="A2561" s="5">
        <v>44229</v>
      </c>
      <c r="B2561" s="2">
        <v>210124.0887546859</v>
      </c>
      <c r="C2561" t="s">
        <v>22</v>
      </c>
      <c r="D2561" t="s">
        <v>24</v>
      </c>
      <c r="F2561" s="3">
        <v>20.01240887546859</v>
      </c>
      <c r="G2561" s="2">
        <v>24.39113616943359</v>
      </c>
      <c r="H2561">
        <v>715322.3658766281</v>
      </c>
      <c r="I2561">
        <v>2286.005099800967</v>
      </c>
      <c r="J2561" s="2">
        <v>55758.26167326502</v>
      </c>
      <c r="K2561" s="2">
        <v>318.3995056152344</v>
      </c>
      <c r="L2561">
        <v>68293.71268266384</v>
      </c>
      <c r="M2561">
        <v>359.2281186925753</v>
      </c>
      <c r="N2561" s="2">
        <v>114378.0553948067</v>
      </c>
      <c r="O2561" s="2">
        <v>54.47036743164062</v>
      </c>
      <c r="P2561">
        <v>29292.41540141811</v>
      </c>
      <c r="Q2561">
        <v>734.1197346758892</v>
      </c>
      <c r="R2561" s="2">
        <v>39987.77168661421</v>
      </c>
      <c r="S2561" s="2">
        <v>327.3945922851562</v>
      </c>
      <c r="T2561">
        <v>38736.70307116833</v>
      </c>
      <c r="U2561">
        <v>0</v>
      </c>
      <c r="V2561" s="2">
        <v>0</v>
      </c>
    </row>
    <row r="2562" spans="1:22">
      <c r="A2562" s="5">
        <v>44230</v>
      </c>
      <c r="B2562" s="2">
        <v>208902.6215059427</v>
      </c>
      <c r="C2562" t="s">
        <v>22</v>
      </c>
      <c r="D2562" t="s">
        <v>24</v>
      </c>
      <c r="F2562" s="3">
        <v>19.89026215059427</v>
      </c>
      <c r="G2562" s="2">
        <v>24.11086273193359</v>
      </c>
      <c r="H2562">
        <v>707102.7463799308</v>
      </c>
      <c r="I2562">
        <v>2286.005099800967</v>
      </c>
      <c r="J2562" s="2">
        <v>55117.55516580127</v>
      </c>
      <c r="K2562" s="2">
        <v>317.1364135742188</v>
      </c>
      <c r="L2562">
        <v>68022.7912665825</v>
      </c>
      <c r="M2562">
        <v>359.2281186925753</v>
      </c>
      <c r="N2562" s="2">
        <v>113924.3172171771</v>
      </c>
      <c r="O2562" s="2">
        <v>54.29734039306641</v>
      </c>
      <c r="P2562">
        <v>29199.36701330224</v>
      </c>
      <c r="Q2562">
        <v>734.1197346758892</v>
      </c>
      <c r="R2562" s="2">
        <v>39860.74912296435</v>
      </c>
      <c r="S2562" s="2">
        <v>327.7212524414062</v>
      </c>
      <c r="T2562">
        <v>38775.35287717006</v>
      </c>
      <c r="U2562">
        <v>0</v>
      </c>
      <c r="V2562" s="2">
        <v>0</v>
      </c>
    </row>
    <row r="2563" spans="1:22">
      <c r="A2563" s="5">
        <v>44231</v>
      </c>
      <c r="B2563" s="2">
        <v>212510.6796842619</v>
      </c>
      <c r="C2563" t="s">
        <v>22</v>
      </c>
      <c r="D2563" t="s">
        <v>24</v>
      </c>
      <c r="F2563" s="3">
        <v>20.2510679684262</v>
      </c>
      <c r="G2563" s="2">
        <v>24.96366691589355</v>
      </c>
      <c r="H2563">
        <v>732113.0575955355</v>
      </c>
      <c r="I2563">
        <v>2286.005099800967</v>
      </c>
      <c r="J2563" s="2">
        <v>57067.06987946534</v>
      </c>
      <c r="K2563" s="2">
        <v>320.8870544433594</v>
      </c>
      <c r="L2563">
        <v>68827.26861461734</v>
      </c>
      <c r="M2563">
        <v>359.2281186925753</v>
      </c>
      <c r="N2563" s="2">
        <v>115271.65288049</v>
      </c>
      <c r="O2563" s="2">
        <v>54.72126007080078</v>
      </c>
      <c r="P2563">
        <v>29427.3374104657</v>
      </c>
      <c r="Q2563">
        <v>734.1197346758892</v>
      </c>
      <c r="R2563" s="2">
        <v>40171.9569243066</v>
      </c>
      <c r="S2563" s="2">
        <v>331.3896484375</v>
      </c>
      <c r="T2563">
        <v>39209.39048743204</v>
      </c>
      <c r="U2563">
        <v>0</v>
      </c>
      <c r="V2563" s="2">
        <v>0</v>
      </c>
    </row>
    <row r="2564" spans="1:22">
      <c r="A2564" s="5">
        <v>44232</v>
      </c>
      <c r="B2564" s="2">
        <v>213714.4704732161</v>
      </c>
      <c r="C2564" t="s">
        <v>22</v>
      </c>
      <c r="D2564" t="s">
        <v>24</v>
      </c>
      <c r="F2564" s="3">
        <v>20.37144704732161</v>
      </c>
      <c r="G2564" s="2">
        <v>25.22477722167969</v>
      </c>
      <c r="H2564">
        <v>739770.6771665242</v>
      </c>
      <c r="I2564">
        <v>2286.005099800967</v>
      </c>
      <c r="J2564" s="2">
        <v>57663.96937010303</v>
      </c>
      <c r="K2564" s="2">
        <v>321.975341796875</v>
      </c>
      <c r="L2564">
        <v>69060.6960619796</v>
      </c>
      <c r="M2564">
        <v>359.2281186925753</v>
      </c>
      <c r="N2564" s="2">
        <v>115662.5962990903</v>
      </c>
      <c r="O2564" s="2">
        <v>55.01541900634766</v>
      </c>
      <c r="P2564">
        <v>29585.52664509665</v>
      </c>
      <c r="Q2564">
        <v>734.1197346758892</v>
      </c>
      <c r="R2564" s="2">
        <v>40387.90480402281</v>
      </c>
      <c r="S2564" s="2">
        <v>332.7151184082031</v>
      </c>
      <c r="T2564">
        <v>39366.21756367207</v>
      </c>
      <c r="U2564">
        <v>0</v>
      </c>
      <c r="V2564" s="2">
        <v>0</v>
      </c>
    </row>
    <row r="2565" spans="1:22">
      <c r="A2565" s="5">
        <v>44235</v>
      </c>
      <c r="B2565" s="2">
        <v>215306.2293329051</v>
      </c>
      <c r="C2565" t="s">
        <v>22</v>
      </c>
      <c r="D2565" t="s">
        <v>24</v>
      </c>
      <c r="F2565" s="3">
        <v>20.53062293329051</v>
      </c>
      <c r="G2565" s="2">
        <v>25.71825408935547</v>
      </c>
      <c r="H2565">
        <v>754242.9443884831</v>
      </c>
      <c r="I2565">
        <v>2286.005099800967</v>
      </c>
      <c r="J2565" s="2">
        <v>58792.06000624367</v>
      </c>
      <c r="K2565" s="2">
        <v>324.1324157714844</v>
      </c>
      <c r="L2565">
        <v>69523.36823219096</v>
      </c>
      <c r="M2565">
        <v>359.2281186925753</v>
      </c>
      <c r="N2565" s="2">
        <v>116437.47792487</v>
      </c>
      <c r="O2565" s="2">
        <v>54.59149169921875</v>
      </c>
      <c r="P2565">
        <v>29357.55214508967</v>
      </c>
      <c r="Q2565">
        <v>734.1197346758892</v>
      </c>
      <c r="R2565" s="2">
        <v>40076.69140179148</v>
      </c>
      <c r="S2565" s="2">
        <v>335.1701049804688</v>
      </c>
      <c r="T2565">
        <v>39656.68688764529</v>
      </c>
      <c r="U2565">
        <v>0</v>
      </c>
      <c r="V2565" s="2">
        <v>0</v>
      </c>
    </row>
    <row r="2566" spans="1:22">
      <c r="A2566" s="5">
        <v>44236</v>
      </c>
      <c r="B2566" s="2">
        <v>215311.6095658797</v>
      </c>
      <c r="C2566" t="s">
        <v>22</v>
      </c>
      <c r="D2566" t="s">
        <v>24</v>
      </c>
      <c r="F2566" s="3">
        <v>20.53116095658797</v>
      </c>
      <c r="G2566" s="2">
        <v>25.70627593994141</v>
      </c>
      <c r="H2566">
        <v>753891.659474235</v>
      </c>
      <c r="I2566">
        <v>2286.005099800967</v>
      </c>
      <c r="J2566" s="2">
        <v>58764.67789559695</v>
      </c>
      <c r="K2566" s="2">
        <v>324.0644836425781</v>
      </c>
      <c r="L2566">
        <v>69508.79742660983</v>
      </c>
      <c r="M2566">
        <v>359.2281186925753</v>
      </c>
      <c r="N2566" s="2">
        <v>116413.0747940042</v>
      </c>
      <c r="O2566" s="2">
        <v>54.66936111450195</v>
      </c>
      <c r="P2566">
        <v>29399.42781744316</v>
      </c>
      <c r="Q2566">
        <v>734.1197346758892</v>
      </c>
      <c r="R2566" s="2">
        <v>40133.85687627854</v>
      </c>
      <c r="S2566" s="2">
        <v>334.8994140625</v>
      </c>
      <c r="T2566">
        <v>39624.65925505604</v>
      </c>
      <c r="U2566">
        <v>0</v>
      </c>
      <c r="V2566" s="2">
        <v>0</v>
      </c>
    </row>
    <row r="2567" spans="1:22">
      <c r="A2567" s="5">
        <v>44237</v>
      </c>
      <c r="B2567" s="2">
        <v>214788.916325733</v>
      </c>
      <c r="C2567" t="s">
        <v>22</v>
      </c>
      <c r="D2567" t="s">
        <v>24</v>
      </c>
      <c r="F2567" s="3">
        <v>20.4788916325733</v>
      </c>
      <c r="G2567" s="2">
        <v>25.52421951293945</v>
      </c>
      <c r="H2567">
        <v>748552.4644001948</v>
      </c>
      <c r="I2567">
        <v>2286.005099800967</v>
      </c>
      <c r="J2567" s="2">
        <v>58348.49597501894</v>
      </c>
      <c r="K2567" s="2">
        <v>323.3259887695312</v>
      </c>
      <c r="L2567">
        <v>69350.39719109429</v>
      </c>
      <c r="M2567">
        <v>359.2281186925753</v>
      </c>
      <c r="N2567" s="2">
        <v>116147.7866700954</v>
      </c>
      <c r="O2567" s="2">
        <v>54.88564300537109</v>
      </c>
      <c r="P2567">
        <v>29515.73727687711</v>
      </c>
      <c r="Q2567">
        <v>734.1197346758892</v>
      </c>
      <c r="R2567" s="2">
        <v>40292.6336806186</v>
      </c>
      <c r="S2567" s="2">
        <v>334.7687377929688</v>
      </c>
      <c r="T2567">
        <v>39609.19788834271</v>
      </c>
      <c r="U2567">
        <v>0</v>
      </c>
      <c r="V2567" s="2">
        <v>0</v>
      </c>
    </row>
    <row r="2568" spans="1:22">
      <c r="A2568" s="5">
        <v>44238</v>
      </c>
      <c r="B2568" s="2">
        <v>216140.9451238429</v>
      </c>
      <c r="C2568" t="s">
        <v>22</v>
      </c>
      <c r="D2568" t="s">
        <v>24</v>
      </c>
      <c r="F2568" s="3">
        <v>20.61409451238429</v>
      </c>
      <c r="G2568" s="2">
        <v>25.93624496459961</v>
      </c>
      <c r="H2568">
        <v>760635.9942052673</v>
      </c>
      <c r="I2568">
        <v>2286.005099800967</v>
      </c>
      <c r="J2568" s="2">
        <v>59290.38825876186</v>
      </c>
      <c r="K2568" s="2">
        <v>325.1041870117188</v>
      </c>
      <c r="L2568">
        <v>69731.80406423035</v>
      </c>
      <c r="M2568">
        <v>359.2281186925753</v>
      </c>
      <c r="N2568" s="2">
        <v>116786.5654792989</v>
      </c>
      <c r="O2568" s="2">
        <v>54.57419204711914</v>
      </c>
      <c r="P2568">
        <v>29348.2489474155</v>
      </c>
      <c r="Q2568">
        <v>734.1197346758892</v>
      </c>
      <c r="R2568" s="2">
        <v>40063.99138578212</v>
      </c>
      <c r="S2568" s="2">
        <v>335.3100891113281</v>
      </c>
      <c r="T2568">
        <v>39673.24954273965</v>
      </c>
      <c r="U2568">
        <v>0</v>
      </c>
      <c r="V2568" s="2">
        <v>0</v>
      </c>
    </row>
    <row r="2569" spans="1:22">
      <c r="A2569" s="5">
        <v>44239</v>
      </c>
      <c r="B2569" s="2">
        <v>217509.1290311815</v>
      </c>
      <c r="C2569" t="s">
        <v>22</v>
      </c>
      <c r="D2569" t="s">
        <v>24</v>
      </c>
      <c r="F2569" s="3">
        <v>20.75091290311815</v>
      </c>
      <c r="G2569" s="2">
        <v>26.37702369689941</v>
      </c>
      <c r="H2569">
        <v>773562.7756157996</v>
      </c>
      <c r="I2569">
        <v>2286.005099800967</v>
      </c>
      <c r="J2569" s="2">
        <v>60298.01068868302</v>
      </c>
      <c r="K2569" s="2">
        <v>326.9212036132812</v>
      </c>
      <c r="L2569">
        <v>70121.53711198419</v>
      </c>
      <c r="M2569">
        <v>359.2281186925753</v>
      </c>
      <c r="N2569" s="2">
        <v>117439.2889347114</v>
      </c>
      <c r="O2569" s="2">
        <v>54.17621612548828</v>
      </c>
      <c r="P2569">
        <v>29134.23026963067</v>
      </c>
      <c r="Q2569">
        <v>734.1197346758892</v>
      </c>
      <c r="R2569" s="2">
        <v>39771.82940778708</v>
      </c>
      <c r="S2569" s="2">
        <v>337.0183410644531</v>
      </c>
      <c r="T2569">
        <v>39875.36665230177</v>
      </c>
      <c r="U2569">
        <v>0</v>
      </c>
      <c r="V2569" s="2">
        <v>0</v>
      </c>
    </row>
    <row r="2570" spans="1:22">
      <c r="A2570" s="5">
        <v>44243</v>
      </c>
      <c r="B2570" s="2">
        <v>216243.1092256102</v>
      </c>
      <c r="C2570" t="s">
        <v>22</v>
      </c>
      <c r="D2570" t="s">
        <v>24</v>
      </c>
      <c r="F2570" s="3">
        <v>20.62431092256102</v>
      </c>
      <c r="G2570" s="2">
        <v>26.1566333770752</v>
      </c>
      <c r="H2570">
        <v>767099.3569419893</v>
      </c>
      <c r="I2570">
        <v>2286.005099800967</v>
      </c>
      <c r="J2570" s="2">
        <v>59794.19729361808</v>
      </c>
      <c r="K2570" s="2">
        <v>326.0370483398438</v>
      </c>
      <c r="L2570">
        <v>69931.89408444767</v>
      </c>
      <c r="M2570">
        <v>359.2281186925753</v>
      </c>
      <c r="N2570" s="2">
        <v>117121.6754992023</v>
      </c>
      <c r="O2570" s="2">
        <v>53.57060241699219</v>
      </c>
      <c r="P2570">
        <v>28808.55065411634</v>
      </c>
      <c r="Q2570">
        <v>734.1197346758892</v>
      </c>
      <c r="R2570" s="2">
        <v>39327.23643278985</v>
      </c>
      <c r="S2570" s="2">
        <v>336.700927734375</v>
      </c>
      <c r="T2570">
        <v>39837.81091311792</v>
      </c>
      <c r="U2570">
        <v>0</v>
      </c>
      <c r="V2570" s="2">
        <v>0</v>
      </c>
    </row>
    <row r="2571" spans="1:22">
      <c r="A2571" s="5">
        <v>44244</v>
      </c>
      <c r="B2571" s="2">
        <v>214880.4762267507</v>
      </c>
      <c r="C2571" t="s">
        <v>22</v>
      </c>
      <c r="D2571" t="s">
        <v>24</v>
      </c>
      <c r="F2571" s="3">
        <v>20.48804762267507</v>
      </c>
      <c r="G2571" s="2">
        <v>25.79251670837402</v>
      </c>
      <c r="H2571">
        <v>756420.8549197324</v>
      </c>
      <c r="I2571">
        <v>2286.005099800967</v>
      </c>
      <c r="J2571" s="2">
        <v>58961.82473204467</v>
      </c>
      <c r="K2571" s="2">
        <v>324.4725341796875</v>
      </c>
      <c r="L2571">
        <v>69596.320446118</v>
      </c>
      <c r="M2571">
        <v>359.2281186925753</v>
      </c>
      <c r="N2571" s="2">
        <v>116559.6580207815</v>
      </c>
      <c r="O2571" s="2">
        <v>53.61386108398438</v>
      </c>
      <c r="P2571">
        <v>28831.81377685619</v>
      </c>
      <c r="Q2571">
        <v>734.1197346758892</v>
      </c>
      <c r="R2571" s="2">
        <v>39358.99347392459</v>
      </c>
      <c r="S2571" s="2">
        <v>336.7756652832031</v>
      </c>
      <c r="T2571">
        <v>39846.65371720034</v>
      </c>
      <c r="U2571">
        <v>0</v>
      </c>
      <c r="V2571" s="2">
        <v>0</v>
      </c>
    </row>
    <row r="2572" spans="1:22">
      <c r="A2572" s="5">
        <v>44245</v>
      </c>
      <c r="B2572" s="2">
        <v>213811.8301008579</v>
      </c>
      <c r="C2572" t="s">
        <v>22</v>
      </c>
      <c r="D2572" t="s">
        <v>24</v>
      </c>
      <c r="F2572" s="3">
        <v>20.38118301008578</v>
      </c>
      <c r="G2572" s="2">
        <v>25.44516563415527</v>
      </c>
      <c r="H2572">
        <v>746234.0399032463</v>
      </c>
      <c r="I2572">
        <v>2286.005099800967</v>
      </c>
      <c r="J2572" s="2">
        <v>58167.77840495926</v>
      </c>
      <c r="K2572" s="2">
        <v>323.053955078125</v>
      </c>
      <c r="L2572">
        <v>69292.04851142218</v>
      </c>
      <c r="M2572">
        <v>359.2281186925753</v>
      </c>
      <c r="N2572" s="2">
        <v>116050.0645189106</v>
      </c>
      <c r="O2572" s="2">
        <v>53.93396377563477</v>
      </c>
      <c r="P2572">
        <v>29003.95473086577</v>
      </c>
      <c r="Q2572">
        <v>734.1197346758892</v>
      </c>
      <c r="R2572" s="2">
        <v>39593.98717698801</v>
      </c>
      <c r="S2572" s="2">
        <v>335.3381958007812</v>
      </c>
      <c r="T2572">
        <v>39676.5750725722</v>
      </c>
      <c r="U2572">
        <v>0</v>
      </c>
      <c r="V2572" s="2">
        <v>0</v>
      </c>
    </row>
    <row r="2573" spans="1:22">
      <c r="A2573" s="5">
        <v>44246</v>
      </c>
      <c r="B2573" s="2">
        <v>211948.3796167706</v>
      </c>
      <c r="C2573" t="s">
        <v>22</v>
      </c>
      <c r="D2573" t="s">
        <v>24</v>
      </c>
      <c r="F2573" s="3">
        <v>20.19483796167706</v>
      </c>
      <c r="G2573" s="2">
        <v>25.10979461669922</v>
      </c>
      <c r="H2573">
        <v>736398.5657380964</v>
      </c>
      <c r="I2573">
        <v>2286.005099800967</v>
      </c>
      <c r="J2573" s="2">
        <v>57401.11854872928</v>
      </c>
      <c r="K2573" s="2">
        <v>321.64501953125</v>
      </c>
      <c r="L2573">
        <v>68989.84502891128</v>
      </c>
      <c r="M2573">
        <v>359.2281186925753</v>
      </c>
      <c r="N2573" s="2">
        <v>115543.9352530476</v>
      </c>
      <c r="O2573" s="2">
        <v>53.12937927246094</v>
      </c>
      <c r="P2573">
        <v>28571.27500785694</v>
      </c>
      <c r="Q2573">
        <v>734.1197346758892</v>
      </c>
      <c r="R2573" s="2">
        <v>39003.32581499371</v>
      </c>
      <c r="S2573" s="2">
        <v>334.7220764160156</v>
      </c>
      <c r="T2573">
        <v>39603.67700331127</v>
      </c>
      <c r="U2573">
        <v>0</v>
      </c>
      <c r="V2573" s="2">
        <v>0</v>
      </c>
    </row>
    <row r="2574" spans="1:22">
      <c r="A2574" s="5">
        <v>44249</v>
      </c>
      <c r="B2574" s="2">
        <v>203744.6647836256</v>
      </c>
      <c r="C2574" t="s">
        <v>24</v>
      </c>
      <c r="D2574" t="s">
        <v>24</v>
      </c>
      <c r="F2574" s="3">
        <v>19.37446647836256</v>
      </c>
      <c r="G2574" s="2">
        <v>23.16463470458984</v>
      </c>
      <c r="H2574">
        <v>679352.5806444564</v>
      </c>
      <c r="I2574">
        <v>2286.005099800967</v>
      </c>
      <c r="J2574" s="2">
        <v>52954.47306971885</v>
      </c>
      <c r="K2574" s="2">
        <v>313.3079528808594</v>
      </c>
      <c r="L2574">
        <v>67201.62229490351</v>
      </c>
      <c r="M2574">
        <v>359.2281186925753</v>
      </c>
      <c r="N2574" s="2">
        <v>112549.0264848131</v>
      </c>
      <c r="O2574" s="2">
        <v>52.09118270874023</v>
      </c>
      <c r="P2574">
        <v>28012.96621636591</v>
      </c>
      <c r="Q2574">
        <v>734.1197346758892</v>
      </c>
      <c r="R2574" s="2">
        <v>38241.16522909365</v>
      </c>
      <c r="S2574" s="2">
        <v>332.08984375</v>
      </c>
      <c r="T2574">
        <v>39292.236259938</v>
      </c>
      <c r="U2574">
        <v>0</v>
      </c>
      <c r="V2574" s="2">
        <v>0</v>
      </c>
    </row>
    <row r="2575" spans="1:22">
      <c r="A2575" s="5">
        <v>44250</v>
      </c>
      <c r="B2575" s="2">
        <v>203256.2047608614</v>
      </c>
      <c r="C2575" t="s">
        <v>24</v>
      </c>
      <c r="D2575" t="s">
        <v>24</v>
      </c>
      <c r="F2575" s="3">
        <v>19.32562047608614</v>
      </c>
      <c r="G2575" s="2">
        <v>22.95862007141113</v>
      </c>
      <c r="H2575">
        <v>673310.7598048321</v>
      </c>
      <c r="I2575">
        <v>2286.005099800967</v>
      </c>
      <c r="J2575" s="2">
        <v>52483.52256763869</v>
      </c>
      <c r="K2575" s="2">
        <v>312.3751831054688</v>
      </c>
      <c r="L2575">
        <v>67001.55191189048</v>
      </c>
      <c r="M2575">
        <v>359.2281186925753</v>
      </c>
      <c r="N2575" s="2">
        <v>112213.9493532263</v>
      </c>
      <c r="O2575" s="2">
        <v>52.52376556396484</v>
      </c>
      <c r="P2575">
        <v>28245.59539234262</v>
      </c>
      <c r="Q2575">
        <v>734.1197346758892</v>
      </c>
      <c r="R2575" s="2">
        <v>38558.73283999648</v>
      </c>
      <c r="S2575" s="2">
        <v>332.5098266601562</v>
      </c>
      <c r="T2575">
        <v>39341.92783600263</v>
      </c>
      <c r="U2575">
        <v>0</v>
      </c>
      <c r="V2575" s="2">
        <v>0</v>
      </c>
    </row>
    <row r="2576" spans="1:22">
      <c r="A2576" s="5">
        <v>44251</v>
      </c>
      <c r="B2576" s="2">
        <v>204995.2548724452</v>
      </c>
      <c r="C2576" t="s">
        <v>24</v>
      </c>
      <c r="D2576" t="s">
        <v>24</v>
      </c>
      <c r="F2576" s="3">
        <v>19.49952548724453</v>
      </c>
      <c r="G2576" s="2">
        <v>23.51198577880859</v>
      </c>
      <c r="H2576">
        <v>689539.3956609427</v>
      </c>
      <c r="I2576">
        <v>2286.005099800967</v>
      </c>
      <c r="J2576" s="2">
        <v>53748.51939680425</v>
      </c>
      <c r="K2576" s="2">
        <v>314.9501342773438</v>
      </c>
      <c r="L2576">
        <v>67553.85482820352</v>
      </c>
      <c r="M2576">
        <v>359.2281186925753</v>
      </c>
      <c r="N2576" s="2">
        <v>113138.9442184242</v>
      </c>
      <c r="O2576" s="2">
        <v>51.90950393676758</v>
      </c>
      <c r="P2576">
        <v>27915.26520370208</v>
      </c>
      <c r="Q2576">
        <v>734.1197346758892</v>
      </c>
      <c r="R2576" s="2">
        <v>38107.79125721684</v>
      </c>
      <c r="S2576" s="2">
        <v>336.1875</v>
      </c>
      <c r="T2576">
        <v>39777.06312386407</v>
      </c>
      <c r="U2576">
        <v>0</v>
      </c>
      <c r="V2576" s="2">
        <v>0</v>
      </c>
    </row>
    <row r="2577" spans="1:22">
      <c r="A2577" s="5">
        <v>44252</v>
      </c>
      <c r="B2577" s="2">
        <v>195094.8877887086</v>
      </c>
      <c r="C2577" t="s">
        <v>26</v>
      </c>
      <c r="D2577" t="s">
        <v>24</v>
      </c>
      <c r="F2577" s="3">
        <v>18.50948877887086</v>
      </c>
      <c r="G2577" s="2">
        <v>21.05658340454102</v>
      </c>
      <c r="H2577">
        <v>617529.4563395731</v>
      </c>
      <c r="I2577">
        <v>2286.005099800967</v>
      </c>
      <c r="J2577" s="2">
        <v>48135.45704716517</v>
      </c>
      <c r="K2577" s="2">
        <v>303.9701232910156</v>
      </c>
      <c r="L2577">
        <v>65198.74528083207</v>
      </c>
      <c r="M2577">
        <v>359.2281186925753</v>
      </c>
      <c r="N2577" s="2">
        <v>109194.6155285817</v>
      </c>
      <c r="O2577" s="2">
        <v>51.44231033325195</v>
      </c>
      <c r="P2577">
        <v>27664.02347811174</v>
      </c>
      <c r="Q2577">
        <v>734.1197346758892</v>
      </c>
      <c r="R2577" s="2">
        <v>37764.81521296167</v>
      </c>
      <c r="S2577" s="2">
        <v>328.1226501464844</v>
      </c>
      <c r="T2577">
        <v>38822.84548725421</v>
      </c>
      <c r="U2577">
        <v>0</v>
      </c>
      <c r="V2577" s="2">
        <v>0</v>
      </c>
    </row>
    <row r="2578" spans="1:22">
      <c r="A2578" s="5">
        <v>44253</v>
      </c>
      <c r="B2578" s="2">
        <v>195576.3428705689</v>
      </c>
      <c r="C2578" t="s">
        <v>25</v>
      </c>
      <c r="D2578" t="s">
        <v>24</v>
      </c>
      <c r="F2578" s="3">
        <v>18.55763428705689</v>
      </c>
      <c r="G2578" s="2">
        <v>21.37278747558594</v>
      </c>
      <c r="H2578">
        <v>626802.8187048379</v>
      </c>
      <c r="I2578">
        <v>2286.005099800967</v>
      </c>
      <c r="J2578" s="2">
        <v>48858.30116615169</v>
      </c>
      <c r="K2578" s="2">
        <v>305.2429809570312</v>
      </c>
      <c r="L2578">
        <v>65471.76133203739</v>
      </c>
      <c r="M2578">
        <v>359.2281186925753</v>
      </c>
      <c r="N2578" s="2">
        <v>109651.8617933079</v>
      </c>
      <c r="O2578" s="2">
        <v>50.49064636230469</v>
      </c>
      <c r="P2578">
        <v>27152.24913778744</v>
      </c>
      <c r="Q2578">
        <v>734.1197346758892</v>
      </c>
      <c r="R2578" s="2">
        <v>37066.17991110926</v>
      </c>
      <c r="S2578" s="2">
        <v>326.3211059570312</v>
      </c>
      <c r="T2578">
        <v>38609.69021841076</v>
      </c>
      <c r="U2578">
        <v>0</v>
      </c>
      <c r="V2578" s="2">
        <v>0</v>
      </c>
    </row>
    <row r="2579" spans="1:22">
      <c r="A2579" s="5">
        <v>44256</v>
      </c>
      <c r="B2579" s="2">
        <v>203954.6923744228</v>
      </c>
      <c r="C2579" t="s">
        <v>24</v>
      </c>
      <c r="D2579" t="s">
        <v>24</v>
      </c>
      <c r="F2579" s="3">
        <v>19.39546923744228</v>
      </c>
      <c r="G2579" s="2">
        <v>23.23649787902832</v>
      </c>
      <c r="H2579">
        <v>681460.1223186797</v>
      </c>
      <c r="I2579">
        <v>2286.005099800967</v>
      </c>
      <c r="J2579" s="2">
        <v>53118.75265297309</v>
      </c>
      <c r="K2579" s="2">
        <v>314.4253845214844</v>
      </c>
      <c r="L2579">
        <v>67441.30091896388</v>
      </c>
      <c r="M2579">
        <v>359.2281186925753</v>
      </c>
      <c r="N2579" s="2">
        <v>112950.4393508424</v>
      </c>
      <c r="O2579" s="2">
        <v>51.60670471191406</v>
      </c>
      <c r="P2579">
        <v>27752.42949878843</v>
      </c>
      <c r="Q2579">
        <v>734.1197346758892</v>
      </c>
      <c r="R2579" s="2">
        <v>37885.50037060731</v>
      </c>
      <c r="S2579" s="2">
        <v>334.2833251953125</v>
      </c>
      <c r="T2579">
        <v>39551.76479657669</v>
      </c>
      <c r="U2579">
        <v>0</v>
      </c>
      <c r="V2579" s="2">
        <v>0</v>
      </c>
    </row>
    <row r="2580" spans="1:22">
      <c r="A2580" s="5">
        <v>44257</v>
      </c>
      <c r="B2580" s="2">
        <v>199482.3463184701</v>
      </c>
      <c r="C2580" t="s">
        <v>25</v>
      </c>
      <c r="D2580" t="s">
        <v>24</v>
      </c>
      <c r="F2580" s="3">
        <v>18.94823463184701</v>
      </c>
      <c r="G2580" s="2">
        <v>22.12258338928223</v>
      </c>
      <c r="H2580">
        <v>648792.1915320862</v>
      </c>
      <c r="I2580">
        <v>2286.005099800967</v>
      </c>
      <c r="J2580" s="2">
        <v>50572.33844867133</v>
      </c>
      <c r="K2580" s="2">
        <v>309.3823547363281</v>
      </c>
      <c r="L2580">
        <v>66359.61824947578</v>
      </c>
      <c r="M2580">
        <v>359.2281186925753</v>
      </c>
      <c r="N2580" s="2">
        <v>111138.8412486101</v>
      </c>
      <c r="O2580" s="2">
        <v>51.45096206665039</v>
      </c>
      <c r="P2580">
        <v>27668.67610265971</v>
      </c>
      <c r="Q2580">
        <v>734.1197346758892</v>
      </c>
      <c r="R2580" s="2">
        <v>37771.16662118863</v>
      </c>
      <c r="S2580" s="2">
        <v>331.6977844238281</v>
      </c>
      <c r="T2580">
        <v>39245.84854901645</v>
      </c>
      <c r="U2580">
        <v>0</v>
      </c>
      <c r="V2580" s="2">
        <v>0</v>
      </c>
    </row>
    <row r="2581" spans="1:22">
      <c r="A2581" s="5">
        <v>44258</v>
      </c>
      <c r="B2581" s="2">
        <v>191426.1246577565</v>
      </c>
      <c r="C2581" t="s">
        <v>26</v>
      </c>
      <c r="D2581" t="s">
        <v>24</v>
      </c>
      <c r="F2581" s="3">
        <v>18.14261246577565</v>
      </c>
      <c r="G2581" s="2">
        <v>20.20377731323242</v>
      </c>
      <c r="H2581">
        <v>592519.0891868802</v>
      </c>
      <c r="I2581">
        <v>2286.005099800967</v>
      </c>
      <c r="J2581" s="2">
        <v>46185.93797329239</v>
      </c>
      <c r="K2581" s="2">
        <v>300.4041137695312</v>
      </c>
      <c r="L2581">
        <v>64433.86962810981</v>
      </c>
      <c r="M2581">
        <v>359.2281186925753</v>
      </c>
      <c r="N2581" s="2">
        <v>107913.6046369391</v>
      </c>
      <c r="O2581" s="2">
        <v>50.84535980224609</v>
      </c>
      <c r="P2581">
        <v>27343.00264141066</v>
      </c>
      <c r="Q2581">
        <v>734.1197346758892</v>
      </c>
      <c r="R2581" s="2">
        <v>37326.58204752502</v>
      </c>
      <c r="S2581" s="2">
        <v>327.3199157714844</v>
      </c>
      <c r="T2581">
        <v>38727.86748864906</v>
      </c>
      <c r="U2581">
        <v>0</v>
      </c>
      <c r="V2581" s="2">
        <v>0</v>
      </c>
    </row>
    <row r="2582" spans="1:22">
      <c r="A2582" s="5">
        <v>44259</v>
      </c>
      <c r="B2582" s="2">
        <v>187344.6111333736</v>
      </c>
      <c r="C2582" t="s">
        <v>26</v>
      </c>
      <c r="D2582" t="s">
        <v>24</v>
      </c>
      <c r="F2582" s="3">
        <v>17.73446111333736</v>
      </c>
      <c r="G2582" s="2">
        <v>19.2048454284668</v>
      </c>
      <c r="H2582">
        <v>563223.2698287145</v>
      </c>
      <c r="I2582">
        <v>2286.005099800967</v>
      </c>
      <c r="J2582" s="2">
        <v>43902.37459036439</v>
      </c>
      <c r="K2582" s="2">
        <v>295.4874877929688</v>
      </c>
      <c r="L2582">
        <v>63379.2993920076</v>
      </c>
      <c r="M2582">
        <v>359.2281186925753</v>
      </c>
      <c r="N2582" s="2">
        <v>106147.4143370635</v>
      </c>
      <c r="O2582" s="2">
        <v>50.80209732055664</v>
      </c>
      <c r="P2582">
        <v>27319.73746724905</v>
      </c>
      <c r="Q2582">
        <v>734.1197346758892</v>
      </c>
      <c r="R2582" s="2">
        <v>37294.82220594574</v>
      </c>
      <c r="S2582" s="2">
        <v>323.2874450683594</v>
      </c>
      <c r="T2582">
        <v>38250.75325417177</v>
      </c>
      <c r="U2582">
        <v>0</v>
      </c>
      <c r="V2582" s="2">
        <v>0</v>
      </c>
    </row>
    <row r="2583" spans="1:22">
      <c r="A2583" s="5">
        <v>44260</v>
      </c>
      <c r="B2583" s="2">
        <v>191518.9077887949</v>
      </c>
      <c r="C2583" t="s">
        <v>26</v>
      </c>
      <c r="D2583" t="s">
        <v>24</v>
      </c>
      <c r="F2583" s="3">
        <v>18.15189077887949</v>
      </c>
      <c r="G2583" s="2">
        <v>20.06483840942383</v>
      </c>
      <c r="H2583">
        <v>588444.4079299562</v>
      </c>
      <c r="I2583">
        <v>2286.005099800967</v>
      </c>
      <c r="J2583" s="2">
        <v>45868.3229306252</v>
      </c>
      <c r="K2583" s="2">
        <v>299.9376525878906</v>
      </c>
      <c r="L2583">
        <v>64333.81807226638</v>
      </c>
      <c r="M2583">
        <v>359.2281186925753</v>
      </c>
      <c r="N2583" s="2">
        <v>107746.0386642152</v>
      </c>
      <c r="O2583" s="2">
        <v>51.63264846801758</v>
      </c>
      <c r="P2583">
        <v>27766.38121816706</v>
      </c>
      <c r="Q2583">
        <v>734.1197346758892</v>
      </c>
      <c r="R2583" s="2">
        <v>37904.54619395452</v>
      </c>
      <c r="S2583" s="2">
        <v>329.2147216796875</v>
      </c>
      <c r="T2583">
        <v>38952.05730599225</v>
      </c>
      <c r="U2583">
        <v>0</v>
      </c>
      <c r="V2583" s="2">
        <v>0</v>
      </c>
    </row>
    <row r="2584" spans="1:22">
      <c r="A2584" s="5">
        <v>44263</v>
      </c>
      <c r="B2584" s="2">
        <v>185080.7441978669</v>
      </c>
      <c r="C2584" t="s">
        <v>27</v>
      </c>
      <c r="D2584" t="s">
        <v>24</v>
      </c>
      <c r="F2584" s="3">
        <v>17.50807441978669</v>
      </c>
      <c r="G2584" s="2">
        <v>18.34964561462402</v>
      </c>
      <c r="H2584">
        <v>538142.7016302602</v>
      </c>
      <c r="I2584">
        <v>2286.005099800967</v>
      </c>
      <c r="J2584" s="2">
        <v>41947.38345457097</v>
      </c>
      <c r="K2584" s="2">
        <v>291.4451904296875</v>
      </c>
      <c r="L2584">
        <v>62512.26445684842</v>
      </c>
      <c r="M2584">
        <v>359.2281186925753</v>
      </c>
      <c r="N2584" s="2">
        <v>104695.307460056</v>
      </c>
      <c r="O2584" s="2">
        <v>52.35937881469727</v>
      </c>
      <c r="P2584">
        <v>28157.19347450944</v>
      </c>
      <c r="Q2584">
        <v>734.1197346758892</v>
      </c>
      <c r="R2584" s="2">
        <v>38438.05328323993</v>
      </c>
      <c r="S2584" s="2">
        <v>327.5999145507812</v>
      </c>
      <c r="T2584">
        <v>38760.99640961934</v>
      </c>
      <c r="U2584">
        <v>0</v>
      </c>
      <c r="V2584" s="2">
        <v>0</v>
      </c>
    </row>
    <row r="2585" spans="1:22">
      <c r="A2585" s="5">
        <v>44264</v>
      </c>
      <c r="B2585" s="2">
        <v>194657.6799548334</v>
      </c>
      <c r="C2585" t="s">
        <v>26</v>
      </c>
      <c r="D2585" t="s">
        <v>24</v>
      </c>
      <c r="F2585" s="3">
        <v>18.46576799548334</v>
      </c>
      <c r="G2585" s="2">
        <v>20.51040458679199</v>
      </c>
      <c r="H2585">
        <v>601511.5914320113</v>
      </c>
      <c r="I2585">
        <v>2286.005099800967</v>
      </c>
      <c r="J2585" s="2">
        <v>46886.88948438764</v>
      </c>
      <c r="K2585" s="2">
        <v>302.940185546875</v>
      </c>
      <c r="L2585">
        <v>64977.83327833552</v>
      </c>
      <c r="M2585">
        <v>359.2281186925753</v>
      </c>
      <c r="N2585" s="2">
        <v>108824.6329303836</v>
      </c>
      <c r="O2585" s="2">
        <v>53.05150604248047</v>
      </c>
      <c r="P2585">
        <v>28529.39728408171</v>
      </c>
      <c r="Q2585">
        <v>734.1197346758892</v>
      </c>
      <c r="R2585" s="2">
        <v>38946.15754006209</v>
      </c>
      <c r="S2585" s="2">
        <v>332.1831665039062</v>
      </c>
      <c r="T2585">
        <v>39303.2780300009</v>
      </c>
      <c r="U2585">
        <v>0</v>
      </c>
      <c r="V2585" s="2">
        <v>0</v>
      </c>
    </row>
    <row r="2586" spans="1:22">
      <c r="A2586" s="5">
        <v>44265</v>
      </c>
      <c r="B2586" s="2">
        <v>194214.0228501365</v>
      </c>
      <c r="C2586" t="s">
        <v>26</v>
      </c>
      <c r="D2586" t="s">
        <v>24</v>
      </c>
      <c r="F2586" s="3">
        <v>18.42140228501365</v>
      </c>
      <c r="G2586" s="2">
        <v>20.33553123474121</v>
      </c>
      <c r="H2586">
        <v>596383.0554323435</v>
      </c>
      <c r="I2586">
        <v>2286.005099800967</v>
      </c>
      <c r="J2586" s="2">
        <v>46487.12810978026</v>
      </c>
      <c r="K2586" s="2">
        <v>302.0754089355469</v>
      </c>
      <c r="L2586">
        <v>64792.34679237314</v>
      </c>
      <c r="M2586">
        <v>359.2281186925753</v>
      </c>
      <c r="N2586" s="2">
        <v>108513.9808552069</v>
      </c>
      <c r="O2586" s="2">
        <v>53.41487503051758</v>
      </c>
      <c r="P2586">
        <v>28724.80546367465</v>
      </c>
      <c r="Q2586">
        <v>734.1197346758892</v>
      </c>
      <c r="R2586" s="2">
        <v>39212.91388514934</v>
      </c>
      <c r="S2586" s="2">
        <v>334.2366943359375</v>
      </c>
      <c r="T2586">
        <v>39546.24752232682</v>
      </c>
      <c r="U2586">
        <v>0</v>
      </c>
      <c r="V2586" s="2">
        <v>0</v>
      </c>
    </row>
    <row r="2587" spans="1:22">
      <c r="A2587" s="5">
        <v>44266</v>
      </c>
      <c r="B2587" s="2">
        <v>199837.0901700855</v>
      </c>
      <c r="C2587" t="s">
        <v>25</v>
      </c>
      <c r="D2587" t="s">
        <v>24</v>
      </c>
      <c r="F2587" s="3">
        <v>18.98370901700855</v>
      </c>
      <c r="G2587" s="2">
        <v>21.74649047851562</v>
      </c>
      <c r="H2587">
        <v>637762.4605326697</v>
      </c>
      <c r="I2587">
        <v>2286.005099800967</v>
      </c>
      <c r="J2587" s="2">
        <v>49712.58813665989</v>
      </c>
      <c r="K2587" s="2">
        <v>309.0326232910156</v>
      </c>
      <c r="L2587">
        <v>66284.60412909857</v>
      </c>
      <c r="M2587">
        <v>359.2281186925753</v>
      </c>
      <c r="N2587" s="2">
        <v>111013.2078794629</v>
      </c>
      <c r="O2587" s="2">
        <v>53.27645111083984</v>
      </c>
      <c r="P2587">
        <v>28650.36552232891</v>
      </c>
      <c r="Q2587">
        <v>734.1197346758892</v>
      </c>
      <c r="R2587" s="2">
        <v>39111.29415396273</v>
      </c>
      <c r="S2587" s="2">
        <v>337.7650756835938</v>
      </c>
      <c r="T2587">
        <v>39963.71886671287</v>
      </c>
      <c r="U2587">
        <v>0</v>
      </c>
      <c r="V2587" s="2">
        <v>0</v>
      </c>
    </row>
    <row r="2588" spans="1:22">
      <c r="A2588" s="5">
        <v>44267</v>
      </c>
      <c r="B2588" s="2">
        <v>198226.0554038645</v>
      </c>
      <c r="C2588" t="s">
        <v>25</v>
      </c>
      <c r="D2588" t="s">
        <v>24</v>
      </c>
      <c r="F2588" s="3">
        <v>18.82260554038645</v>
      </c>
      <c r="G2588" s="2">
        <v>21.20509910583496</v>
      </c>
      <c r="H2588">
        <v>621884.9977166306</v>
      </c>
      <c r="I2588">
        <v>2286.005099800967</v>
      </c>
      <c r="J2588" s="2">
        <v>48474.96469772365</v>
      </c>
      <c r="K2588" s="2">
        <v>306.5256652832031</v>
      </c>
      <c r="L2588">
        <v>65746.88510983621</v>
      </c>
      <c r="M2588">
        <v>359.2281186925753</v>
      </c>
      <c r="N2588" s="2">
        <v>110112.6380706751</v>
      </c>
      <c r="O2588" s="2">
        <v>53.99453353881836</v>
      </c>
      <c r="P2588">
        <v>29036.52720554507</v>
      </c>
      <c r="Q2588">
        <v>734.1197346758892</v>
      </c>
      <c r="R2588" s="2">
        <v>39638.45263546574</v>
      </c>
      <c r="S2588" s="2">
        <v>338.2411499023438</v>
      </c>
      <c r="T2588">
        <v>40020.04705931629</v>
      </c>
      <c r="U2588">
        <v>0</v>
      </c>
      <c r="V2588" s="2">
        <v>0</v>
      </c>
    </row>
    <row r="2589" spans="1:22">
      <c r="A2589" s="5">
        <v>44270</v>
      </c>
      <c r="B2589" s="2">
        <v>201460.2299751864</v>
      </c>
      <c r="C2589" t="s">
        <v>25</v>
      </c>
      <c r="D2589" t="s">
        <v>24</v>
      </c>
      <c r="F2589" s="3">
        <v>19.14602299751864</v>
      </c>
      <c r="G2589" s="2">
        <v>21.88303375244141</v>
      </c>
      <c r="H2589">
        <v>641766.8848067438</v>
      </c>
      <c r="I2589">
        <v>2286.005099800967</v>
      </c>
      <c r="J2589" s="2">
        <v>50024.72675719774</v>
      </c>
      <c r="K2589" s="2">
        <v>309.8002014160156</v>
      </c>
      <c r="L2589">
        <v>66449.2424498427</v>
      </c>
      <c r="M2589">
        <v>359.2281186925753</v>
      </c>
      <c r="N2589" s="2">
        <v>111288.9435252562</v>
      </c>
      <c r="O2589" s="2">
        <v>54.68666458129883</v>
      </c>
      <c r="P2589">
        <v>29408.7330665391</v>
      </c>
      <c r="Q2589">
        <v>734.1197346758892</v>
      </c>
      <c r="R2589" s="2">
        <v>40146.55969273244</v>
      </c>
      <c r="S2589" s="2">
        <v>340.2013549804688</v>
      </c>
      <c r="T2589">
        <v>40251.9747815793</v>
      </c>
      <c r="U2589">
        <v>0</v>
      </c>
      <c r="V2589" s="2">
        <v>0</v>
      </c>
    </row>
    <row r="2590" spans="1:22">
      <c r="A2590" s="5">
        <v>44271</v>
      </c>
      <c r="B2590" s="2">
        <v>202943.3038235689</v>
      </c>
      <c r="C2590" t="s">
        <v>25</v>
      </c>
      <c r="D2590" t="s">
        <v>24</v>
      </c>
      <c r="F2590" s="3">
        <v>19.29433038235689</v>
      </c>
      <c r="G2590" s="2">
        <v>22.24235916137695</v>
      </c>
      <c r="H2590">
        <v>652304.8728633015</v>
      </c>
      <c r="I2590">
        <v>2286.005099800967</v>
      </c>
      <c r="J2590" s="2">
        <v>50846.14647451248</v>
      </c>
      <c r="K2590" s="2">
        <v>311.5006408691406</v>
      </c>
      <c r="L2590">
        <v>66813.97079080413</v>
      </c>
      <c r="M2590">
        <v>359.2281186925753</v>
      </c>
      <c r="N2590" s="2">
        <v>111899.7891909529</v>
      </c>
      <c r="O2590" s="2">
        <v>54.75587463378906</v>
      </c>
      <c r="P2590">
        <v>29445.95201150109</v>
      </c>
      <c r="Q2590">
        <v>734.1197346758892</v>
      </c>
      <c r="R2590" s="2">
        <v>40197.36815810348</v>
      </c>
      <c r="S2590" s="2">
        <v>339.8186340332031</v>
      </c>
      <c r="T2590">
        <v>40206.69196982036</v>
      </c>
      <c r="U2590">
        <v>0</v>
      </c>
      <c r="V2590" s="2">
        <v>0</v>
      </c>
    </row>
    <row r="2591" spans="1:22">
      <c r="A2591" s="5">
        <v>44272</v>
      </c>
      <c r="B2591" s="2">
        <v>203390.5773542229</v>
      </c>
      <c r="C2591" t="s">
        <v>24</v>
      </c>
      <c r="D2591" t="s">
        <v>24</v>
      </c>
      <c r="F2591" s="3">
        <v>19.33905773542229</v>
      </c>
      <c r="G2591" s="2">
        <v>22.52263832092285</v>
      </c>
      <c r="H2591">
        <v>660524.6601712636</v>
      </c>
      <c r="I2591">
        <v>2286.005099800967</v>
      </c>
      <c r="J2591" s="2">
        <v>51486.86606260233</v>
      </c>
      <c r="K2591" s="2">
        <v>312.7832336425781</v>
      </c>
      <c r="L2591">
        <v>67089.07493139866</v>
      </c>
      <c r="M2591">
        <v>359.2281186925753</v>
      </c>
      <c r="N2591" s="2">
        <v>112360.5325800036</v>
      </c>
      <c r="O2591" s="2">
        <v>53.86475372314453</v>
      </c>
      <c r="P2591">
        <v>28966.73578590378</v>
      </c>
      <c r="Q2591">
        <v>734.1197346758892</v>
      </c>
      <c r="R2591" s="2">
        <v>39543.17871161697</v>
      </c>
      <c r="S2591" s="2">
        <v>340.9294128417969</v>
      </c>
      <c r="T2591">
        <v>40338.1171976652</v>
      </c>
      <c r="U2591">
        <v>0</v>
      </c>
      <c r="V2591" s="2">
        <v>0</v>
      </c>
    </row>
    <row r="2592" spans="1:22">
      <c r="A2592" s="5">
        <v>44273</v>
      </c>
      <c r="B2592" s="2">
        <v>195076.9013780348</v>
      </c>
      <c r="C2592" t="s">
        <v>26</v>
      </c>
      <c r="D2592" t="s">
        <v>24</v>
      </c>
      <c r="F2592" s="3">
        <v>18.50769013780348</v>
      </c>
      <c r="G2592" s="2">
        <v>20.45530700683594</v>
      </c>
      <c r="H2592">
        <v>599895.7367635587</v>
      </c>
      <c r="I2592">
        <v>2286.005099800967</v>
      </c>
      <c r="J2592" s="2">
        <v>46760.93613562141</v>
      </c>
      <c r="K2592" s="2">
        <v>303.2025146484375</v>
      </c>
      <c r="L2592">
        <v>65034.10041435319</v>
      </c>
      <c r="M2592">
        <v>359.2281186925753</v>
      </c>
      <c r="N2592" s="2">
        <v>108918.8689200162</v>
      </c>
      <c r="O2592" s="2">
        <v>53.66576385498047</v>
      </c>
      <c r="P2592">
        <v>28859.72542130049</v>
      </c>
      <c r="Q2592">
        <v>734.1197346758892</v>
      </c>
      <c r="R2592" s="2">
        <v>39397.09632239718</v>
      </c>
      <c r="S2592" s="2">
        <v>335.9168395996094</v>
      </c>
      <c r="T2592">
        <v>39745.0391020564</v>
      </c>
      <c r="U2592">
        <v>0</v>
      </c>
      <c r="V2592" s="2">
        <v>0</v>
      </c>
    </row>
    <row r="2593" spans="1:22">
      <c r="A2593" s="5">
        <v>44274</v>
      </c>
      <c r="B2593" s="2">
        <v>196165.7530646797</v>
      </c>
      <c r="C2593" t="s">
        <v>26</v>
      </c>
      <c r="D2593" t="s">
        <v>24</v>
      </c>
      <c r="F2593" s="3">
        <v>18.61657530646797</v>
      </c>
      <c r="G2593" s="2">
        <v>20.7164192199707</v>
      </c>
      <c r="H2593">
        <v>607553.4122716357</v>
      </c>
      <c r="I2593">
        <v>2286.005099800967</v>
      </c>
      <c r="J2593" s="2">
        <v>47357.8399864678</v>
      </c>
      <c r="K2593" s="2">
        <v>304.2713928222656</v>
      </c>
      <c r="L2593">
        <v>65263.36477440657</v>
      </c>
      <c r="M2593">
        <v>359.2281186925753</v>
      </c>
      <c r="N2593" s="2">
        <v>109302.840015512</v>
      </c>
      <c r="O2593" s="2">
        <v>53.81284713745117</v>
      </c>
      <c r="P2593">
        <v>28938.82209003772</v>
      </c>
      <c r="Q2593">
        <v>734.1197346758892</v>
      </c>
      <c r="R2593" s="2">
        <v>39505.07306269983</v>
      </c>
      <c r="S2593" s="2">
        <v>335.3194274902344</v>
      </c>
      <c r="T2593">
        <v>39674.35444190226</v>
      </c>
      <c r="U2593">
        <v>0</v>
      </c>
      <c r="V2593" s="2">
        <v>0</v>
      </c>
    </row>
    <row r="2594" spans="1:22">
      <c r="A2594" s="5">
        <v>44277</v>
      </c>
      <c r="B2594" s="2">
        <v>200683.0961146788</v>
      </c>
      <c r="C2594" t="s">
        <v>25</v>
      </c>
      <c r="D2594" t="s">
        <v>24</v>
      </c>
      <c r="F2594" s="3">
        <v>19.06830961146788</v>
      </c>
      <c r="G2594" s="2">
        <v>21.82074546813965</v>
      </c>
      <c r="H2594">
        <v>639940.1473155661</v>
      </c>
      <c r="I2594">
        <v>2286.005099800967</v>
      </c>
      <c r="J2594" s="2">
        <v>49882.33542162608</v>
      </c>
      <c r="K2594" s="2">
        <v>309.9774780273438</v>
      </c>
      <c r="L2594">
        <v>66487.26662307752</v>
      </c>
      <c r="M2594">
        <v>359.2281186925753</v>
      </c>
      <c r="N2594" s="2">
        <v>111352.6262688318</v>
      </c>
      <c r="O2594" s="2">
        <v>53.73528671264648</v>
      </c>
      <c r="P2594">
        <v>28897.11258284667</v>
      </c>
      <c r="Q2594">
        <v>734.1197346758892</v>
      </c>
      <c r="R2594" s="2">
        <v>39448.13442422087</v>
      </c>
      <c r="S2594" s="2">
        <v>337.9705200195312</v>
      </c>
      <c r="T2594">
        <v>39988.02664829019</v>
      </c>
      <c r="U2594">
        <v>0</v>
      </c>
      <c r="V2594" s="2">
        <v>0</v>
      </c>
    </row>
    <row r="2595" spans="1:22">
      <c r="A2595" s="5">
        <v>44278</v>
      </c>
      <c r="B2595" s="2">
        <v>200134.3126837302</v>
      </c>
      <c r="C2595" t="s">
        <v>25</v>
      </c>
      <c r="D2595" t="s">
        <v>24</v>
      </c>
      <c r="F2595" s="3">
        <v>19.01343126837302</v>
      </c>
      <c r="G2595" s="2">
        <v>21.53568267822266</v>
      </c>
      <c r="H2595">
        <v>631580.0697902577</v>
      </c>
      <c r="I2595">
        <v>2286.005099800967</v>
      </c>
      <c r="J2595" s="2">
        <v>49230.68043011234</v>
      </c>
      <c r="K2595" s="2">
        <v>308.6251220703125</v>
      </c>
      <c r="L2595">
        <v>66197.19893281613</v>
      </c>
      <c r="M2595">
        <v>359.2281186925753</v>
      </c>
      <c r="N2595" s="2">
        <v>110866.8219825848</v>
      </c>
      <c r="O2595" s="2">
        <v>54.53716659545898</v>
      </c>
      <c r="P2595">
        <v>29328.33784782882</v>
      </c>
      <c r="Q2595">
        <v>734.1197346758892</v>
      </c>
      <c r="R2595" s="2">
        <v>40036.81027103311</v>
      </c>
      <c r="S2595" s="2">
        <v>335.4875183105469</v>
      </c>
      <c r="T2595">
        <v>39694.24262682915</v>
      </c>
      <c r="U2595">
        <v>0</v>
      </c>
      <c r="V2595" s="2">
        <v>0</v>
      </c>
    </row>
    <row r="2596" spans="1:22">
      <c r="A2596" s="5">
        <v>44279</v>
      </c>
      <c r="B2596" s="2">
        <v>195791.1348942557</v>
      </c>
      <c r="C2596" t="s">
        <v>26</v>
      </c>
      <c r="D2596" t="s">
        <v>24</v>
      </c>
      <c r="F2596" s="3">
        <v>18.57911348942557</v>
      </c>
      <c r="G2596" s="2">
        <v>20.4481201171875</v>
      </c>
      <c r="H2596">
        <v>599684.9658150099</v>
      </c>
      <c r="I2596">
        <v>2286.005099800967</v>
      </c>
      <c r="J2596" s="2">
        <v>46744.50686923337</v>
      </c>
      <c r="K2596" s="2">
        <v>303.4200744628906</v>
      </c>
      <c r="L2596">
        <v>65080.76495747441</v>
      </c>
      <c r="M2596">
        <v>359.2281186925753</v>
      </c>
      <c r="N2596" s="2">
        <v>108997.0225228653</v>
      </c>
      <c r="O2596" s="2">
        <v>54.55459594726562</v>
      </c>
      <c r="P2596">
        <v>29337.71079384278</v>
      </c>
      <c r="Q2596">
        <v>734.1197346758892</v>
      </c>
      <c r="R2596" s="2">
        <v>40049.60550215698</v>
      </c>
      <c r="S2596" s="2">
        <v>333.6299438476562</v>
      </c>
      <c r="T2596">
        <v>39474.45796301007</v>
      </c>
      <c r="U2596">
        <v>0</v>
      </c>
      <c r="V2596" s="2">
        <v>0</v>
      </c>
    </row>
    <row r="2597" spans="1:22">
      <c r="A2597" s="5">
        <v>44280</v>
      </c>
      <c r="B2597" s="2">
        <v>195779.2394519977</v>
      </c>
      <c r="C2597" t="s">
        <v>26</v>
      </c>
      <c r="D2597" t="s">
        <v>24</v>
      </c>
      <c r="F2597" s="3">
        <v>18.57792394519977</v>
      </c>
      <c r="G2597" s="2">
        <v>20.33792686462402</v>
      </c>
      <c r="H2597">
        <v>596453.3124151931</v>
      </c>
      <c r="I2597">
        <v>2286.005099800967</v>
      </c>
      <c r="J2597" s="2">
        <v>46492.60453190961</v>
      </c>
      <c r="K2597" s="2">
        <v>302.8947448730469</v>
      </c>
      <c r="L2597">
        <v>64968.0866792743</v>
      </c>
      <c r="M2597">
        <v>359.2281186925753</v>
      </c>
      <c r="N2597" s="2">
        <v>108808.3093626122</v>
      </c>
      <c r="O2597" s="2">
        <v>55.13858795166016</v>
      </c>
      <c r="P2597">
        <v>29651.7629508307</v>
      </c>
      <c r="Q2597">
        <v>734.1197346758892</v>
      </c>
      <c r="R2597" s="2">
        <v>40478.32555747593</v>
      </c>
      <c r="S2597" s="2">
        <v>335.5061950683594</v>
      </c>
      <c r="T2597">
        <v>39696.45242515436</v>
      </c>
      <c r="U2597">
        <v>0</v>
      </c>
      <c r="V2597" s="2">
        <v>0</v>
      </c>
    </row>
    <row r="2598" spans="1:22">
      <c r="A2598" s="5">
        <v>44281</v>
      </c>
      <c r="B2598" s="2">
        <v>199599.321240514</v>
      </c>
      <c r="C2598" t="s">
        <v>25</v>
      </c>
      <c r="D2598" t="s">
        <v>24</v>
      </c>
      <c r="F2598" s="3">
        <v>18.9599321240514</v>
      </c>
      <c r="G2598" s="2">
        <v>21.23624610900879</v>
      </c>
      <c r="H2598">
        <v>622798.4503678519</v>
      </c>
      <c r="I2598">
        <v>2286.005099800967</v>
      </c>
      <c r="J2598" s="2">
        <v>48546.16690582253</v>
      </c>
      <c r="K2598" s="2">
        <v>307.438232421875</v>
      </c>
      <c r="L2598">
        <v>65942.62221643652</v>
      </c>
      <c r="M2598">
        <v>359.2281186925753</v>
      </c>
      <c r="N2598" s="2">
        <v>110440.4578470809</v>
      </c>
      <c r="O2598" s="2">
        <v>55.32162475585938</v>
      </c>
      <c r="P2598">
        <v>29750.19426964052</v>
      </c>
      <c r="Q2598">
        <v>734.1197346758892</v>
      </c>
      <c r="R2598" s="2">
        <v>40612.69648761058</v>
      </c>
      <c r="S2598" s="2">
        <v>340.9795227050781</v>
      </c>
      <c r="T2598">
        <v>40344.04610101486</v>
      </c>
      <c r="U2598">
        <v>0</v>
      </c>
      <c r="V2598" s="2">
        <v>0</v>
      </c>
    </row>
    <row r="2599" spans="1:22">
      <c r="A2599" s="5">
        <v>44284</v>
      </c>
      <c r="B2599" s="2">
        <v>199975.5769213973</v>
      </c>
      <c r="C2599" t="s">
        <v>25</v>
      </c>
      <c r="D2599" t="s">
        <v>24</v>
      </c>
      <c r="F2599" s="3">
        <v>18.99755769213973</v>
      </c>
      <c r="G2599" s="2">
        <v>21.22426605224609</v>
      </c>
      <c r="H2599">
        <v>622447.1095165156</v>
      </c>
      <c r="I2599">
        <v>2286.005099800967</v>
      </c>
      <c r="J2599" s="2">
        <v>48518.78043496711</v>
      </c>
      <c r="K2599" s="2">
        <v>307.3506164550781</v>
      </c>
      <c r="L2599">
        <v>65923.82941193365</v>
      </c>
      <c r="M2599">
        <v>359.2281186925753</v>
      </c>
      <c r="N2599" s="2">
        <v>110408.983728161</v>
      </c>
      <c r="O2599" s="2">
        <v>55.91432952880859</v>
      </c>
      <c r="P2599">
        <v>30068.93187392454</v>
      </c>
      <c r="Q2599">
        <v>734.1197346758892</v>
      </c>
      <c r="R2599" s="2">
        <v>41047.8127582692</v>
      </c>
      <c r="S2599" s="2">
        <v>340.7733459472656</v>
      </c>
      <c r="T2599">
        <v>40319.65166067969</v>
      </c>
      <c r="U2599">
        <v>0</v>
      </c>
      <c r="V2599" s="2">
        <v>0</v>
      </c>
    </row>
    <row r="2600" spans="1:22">
      <c r="A2600" s="5">
        <v>44285</v>
      </c>
      <c r="B2600" s="2">
        <v>198358.7737070801</v>
      </c>
      <c r="C2600" t="s">
        <v>26</v>
      </c>
      <c r="D2600" t="s">
        <v>24</v>
      </c>
      <c r="F2600" s="3">
        <v>18.83587737070802</v>
      </c>
      <c r="G2600" s="2">
        <v>20.92243003845215</v>
      </c>
      <c r="H2600">
        <v>613595.1212370837</v>
      </c>
      <c r="I2600">
        <v>2286.005099800967</v>
      </c>
      <c r="J2600" s="2">
        <v>47828.78176813055</v>
      </c>
      <c r="K2600" s="2">
        <v>305.8037719726562</v>
      </c>
      <c r="L2600">
        <v>65592.04575403141</v>
      </c>
      <c r="M2600">
        <v>359.2281186925753</v>
      </c>
      <c r="N2600" s="2">
        <v>109853.3136948306</v>
      </c>
      <c r="O2600" s="2">
        <v>55.40877914428711</v>
      </c>
      <c r="P2600">
        <v>29797.06310255386</v>
      </c>
      <c r="Q2600">
        <v>734.1197346758892</v>
      </c>
      <c r="R2600" s="2">
        <v>40676.67824411899</v>
      </c>
      <c r="S2600" s="2">
        <v>339.9022216796875</v>
      </c>
      <c r="T2600">
        <v>40216.58190056016</v>
      </c>
      <c r="U2600">
        <v>0</v>
      </c>
      <c r="V2600" s="2">
        <v>0</v>
      </c>
    </row>
    <row r="2601" spans="1:22">
      <c r="A2601" s="5">
        <v>44286</v>
      </c>
      <c r="B2601" s="2">
        <v>198358.7737070802</v>
      </c>
      <c r="C2601" t="s">
        <v>25</v>
      </c>
      <c r="D2601" t="s">
        <v>25</v>
      </c>
      <c r="E2601" t="s">
        <v>4</v>
      </c>
      <c r="F2601" s="3">
        <v>18.83587737070802</v>
      </c>
      <c r="G2601" s="2">
        <v>21.86147499084473</v>
      </c>
      <c r="H2601">
        <v>641134.6278981857</v>
      </c>
      <c r="I2601">
        <v>4536.719818542664</v>
      </c>
      <c r="J2601" s="2">
        <v>99179.38685354008</v>
      </c>
      <c r="K2601" s="2">
        <v>310.4833679199219</v>
      </c>
      <c r="L2601">
        <v>66595.77526823398</v>
      </c>
      <c r="M2601">
        <v>287.4918832728196</v>
      </c>
      <c r="N2601" s="2">
        <v>89261.44816818606</v>
      </c>
      <c r="O2601" s="2">
        <v>55.81843948364258</v>
      </c>
      <c r="P2601">
        <v>30017.36528518455</v>
      </c>
      <c r="Q2601">
        <v>177.6821204086228</v>
      </c>
      <c r="R2601" s="2">
        <v>9917.938685354007</v>
      </c>
      <c r="S2601" s="2">
        <v>341.2510986328125</v>
      </c>
      <c r="T2601">
        <v>40376.17844626986</v>
      </c>
      <c r="U2601">
        <v>0</v>
      </c>
      <c r="V2601" s="2">
        <v>0</v>
      </c>
    </row>
    <row r="2602" spans="1:22">
      <c r="A2602" s="5">
        <v>44287</v>
      </c>
      <c r="B2602" s="2">
        <v>204913.7114900597</v>
      </c>
      <c r="C2602" t="s">
        <v>24</v>
      </c>
      <c r="D2602" t="s">
        <v>25</v>
      </c>
      <c r="F2602" s="3">
        <v>19.49137114900597</v>
      </c>
      <c r="G2602" s="2">
        <v>22.97299575805664</v>
      </c>
      <c r="H2602">
        <v>673732.3576390179</v>
      </c>
      <c r="I2602">
        <v>4536.719818542664</v>
      </c>
      <c r="J2602" s="2">
        <v>104222.0451468721</v>
      </c>
      <c r="K2602" s="2">
        <v>315.7759399414062</v>
      </c>
      <c r="L2602">
        <v>67730.98241087431</v>
      </c>
      <c r="M2602">
        <v>287.4918832728196</v>
      </c>
      <c r="N2602" s="2">
        <v>90783.01966599964</v>
      </c>
      <c r="O2602" s="2">
        <v>55.76614379882812</v>
      </c>
      <c r="P2602">
        <v>29989.24234429914</v>
      </c>
      <c r="Q2602">
        <v>177.6821204086228</v>
      </c>
      <c r="R2602" s="2">
        <v>9908.646677187955</v>
      </c>
      <c r="S2602" s="2">
        <v>344.8669128417969</v>
      </c>
      <c r="T2602">
        <v>40803.99467987443</v>
      </c>
      <c r="U2602">
        <v>0</v>
      </c>
      <c r="V2602" s="2">
        <v>0</v>
      </c>
    </row>
    <row r="2603" spans="1:22">
      <c r="A2603" s="5">
        <v>44291</v>
      </c>
      <c r="B2603" s="2">
        <v>213094.4279003603</v>
      </c>
      <c r="C2603" t="s">
        <v>23</v>
      </c>
      <c r="D2603" t="s">
        <v>25</v>
      </c>
      <c r="F2603" s="3">
        <v>20.30944279003603</v>
      </c>
      <c r="G2603" s="2">
        <v>24.35280990600586</v>
      </c>
      <c r="H2603">
        <v>714198.3660252111</v>
      </c>
      <c r="I2603">
        <v>4536.719818542664</v>
      </c>
      <c r="J2603" s="2">
        <v>110481.8753377789</v>
      </c>
      <c r="K2603" s="2">
        <v>322.0803833007812</v>
      </c>
      <c r="L2603">
        <v>69083.22648103182</v>
      </c>
      <c r="M2603">
        <v>287.4918832728196</v>
      </c>
      <c r="N2603" s="2">
        <v>92595.49596037318</v>
      </c>
      <c r="O2603" s="2">
        <v>56.37627792358398</v>
      </c>
      <c r="P2603">
        <v>30317.35289459713</v>
      </c>
      <c r="Q2603">
        <v>177.6821204086228</v>
      </c>
      <c r="R2603" s="2">
        <v>10017.05660220823</v>
      </c>
      <c r="S2603" s="2">
        <v>349.8409118652344</v>
      </c>
      <c r="T2603">
        <v>41392.50874756971</v>
      </c>
      <c r="U2603">
        <v>0</v>
      </c>
      <c r="V2603" s="2">
        <v>0</v>
      </c>
    </row>
    <row r="2604" spans="1:22">
      <c r="A2604" s="5">
        <v>44292</v>
      </c>
      <c r="B2604" s="2">
        <v>212821.9355749779</v>
      </c>
      <c r="C2604" t="s">
        <v>23</v>
      </c>
      <c r="D2604" t="s">
        <v>25</v>
      </c>
      <c r="F2604" s="3">
        <v>20.28219355749779</v>
      </c>
      <c r="G2604" s="2">
        <v>24.29531669616699</v>
      </c>
      <c r="H2604">
        <v>712512.2543739089</v>
      </c>
      <c r="I2604">
        <v>4536.719818542664</v>
      </c>
      <c r="J2604" s="2">
        <v>110221.0447532713</v>
      </c>
      <c r="K2604" s="2">
        <v>321.8566589355469</v>
      </c>
      <c r="L2604">
        <v>69035.23969948859</v>
      </c>
      <c r="M2604">
        <v>287.4918832728196</v>
      </c>
      <c r="N2604" s="2">
        <v>92531.17702127794</v>
      </c>
      <c r="O2604" s="2">
        <v>56.67263412475586</v>
      </c>
      <c r="P2604">
        <v>30476.7237481609</v>
      </c>
      <c r="Q2604">
        <v>177.6821204086228</v>
      </c>
      <c r="R2604" s="2">
        <v>10069.7138004287</v>
      </c>
      <c r="S2604" s="2">
        <v>349.6442565917969</v>
      </c>
      <c r="T2604">
        <v>41369.24087108661</v>
      </c>
      <c r="U2604">
        <v>0</v>
      </c>
      <c r="V2604" s="2">
        <v>0</v>
      </c>
    </row>
    <row r="2605" spans="1:22">
      <c r="A2605" s="5">
        <v>44293</v>
      </c>
      <c r="B2605" s="2">
        <v>213848.3941045669</v>
      </c>
      <c r="C2605" t="s">
        <v>23</v>
      </c>
      <c r="D2605" t="s">
        <v>25</v>
      </c>
      <c r="F2605" s="3">
        <v>20.38483941045669</v>
      </c>
      <c r="G2605" s="2">
        <v>24.4749813079834</v>
      </c>
      <c r="H2605">
        <v>717781.3043392758</v>
      </c>
      <c r="I2605">
        <v>4536.719818542664</v>
      </c>
      <c r="J2605" s="2">
        <v>111036.1327583895</v>
      </c>
      <c r="K2605" s="2">
        <v>322.6349792480469</v>
      </c>
      <c r="L2605">
        <v>69202.18211886907</v>
      </c>
      <c r="M2605">
        <v>287.4918832728196</v>
      </c>
      <c r="N2605" s="2">
        <v>92754.93779370806</v>
      </c>
      <c r="O2605" s="2">
        <v>56.60290145874023</v>
      </c>
      <c r="P2605">
        <v>30439.22375841801</v>
      </c>
      <c r="Q2605">
        <v>177.6821204086228</v>
      </c>
      <c r="R2605" s="2">
        <v>10057.3235524693</v>
      </c>
      <c r="S2605" s="2">
        <v>350.08447265625</v>
      </c>
      <c r="T2605">
        <v>41421.3263953369</v>
      </c>
      <c r="U2605">
        <v>0</v>
      </c>
      <c r="V2605" s="2">
        <v>0</v>
      </c>
    </row>
    <row r="2606" spans="1:22">
      <c r="A2606" s="5">
        <v>44294</v>
      </c>
      <c r="B2606" s="2">
        <v>218275.2324328891</v>
      </c>
      <c r="C2606" t="s">
        <v>22</v>
      </c>
      <c r="D2606" t="s">
        <v>25</v>
      </c>
      <c r="F2606" s="3">
        <v>20.82752324328891</v>
      </c>
      <c r="G2606" s="2">
        <v>25.23914909362793</v>
      </c>
      <c r="H2606">
        <v>740192.1631265335</v>
      </c>
      <c r="I2606">
        <v>4536.719818542664</v>
      </c>
      <c r="J2606" s="2">
        <v>114502.9478962149</v>
      </c>
      <c r="K2606" s="2">
        <v>326.001220703125</v>
      </c>
      <c r="L2606">
        <v>69924.2093918366</v>
      </c>
      <c r="M2606">
        <v>287.4918832728196</v>
      </c>
      <c r="N2606" s="2">
        <v>93722.7048891795</v>
      </c>
      <c r="O2606" s="2">
        <v>56.55931854248047</v>
      </c>
      <c r="P2606">
        <v>30415.7862648287</v>
      </c>
      <c r="Q2606">
        <v>177.6821204086228</v>
      </c>
      <c r="R2606" s="2">
        <v>10049.57964749467</v>
      </c>
      <c r="S2606" s="2">
        <v>351.7893981933594</v>
      </c>
      <c r="T2606">
        <v>41623.04992970711</v>
      </c>
      <c r="U2606">
        <v>0</v>
      </c>
      <c r="V2606" s="2">
        <v>0</v>
      </c>
    </row>
    <row r="2607" spans="1:22">
      <c r="A2607" s="5">
        <v>44295</v>
      </c>
      <c r="B2607" s="2">
        <v>220907.929596561</v>
      </c>
      <c r="C2607" t="s">
        <v>22</v>
      </c>
      <c r="D2607" t="s">
        <v>25</v>
      </c>
      <c r="F2607" s="3">
        <v>21.0907929596561</v>
      </c>
      <c r="G2607" s="2">
        <v>25.69669151306152</v>
      </c>
      <c r="H2607">
        <v>753610.5756057483</v>
      </c>
      <c r="I2607">
        <v>4536.719818542664</v>
      </c>
      <c r="J2607" s="2">
        <v>116578.6896582833</v>
      </c>
      <c r="K2607" s="2">
        <v>327.9762268066406</v>
      </c>
      <c r="L2607">
        <v>70347.82970845542</v>
      </c>
      <c r="M2607">
        <v>287.4918832728196</v>
      </c>
      <c r="N2607" s="2">
        <v>94290.50311335453</v>
      </c>
      <c r="O2607" s="2">
        <v>56.49829483032227</v>
      </c>
      <c r="P2607">
        <v>30382.96967096016</v>
      </c>
      <c r="Q2607">
        <v>177.6821204086228</v>
      </c>
      <c r="R2607" s="2">
        <v>10038.73682492319</v>
      </c>
      <c r="S2607" s="2">
        <v>354.3184509277344</v>
      </c>
      <c r="T2607">
        <v>41922.28262056805</v>
      </c>
      <c r="U2607">
        <v>0</v>
      </c>
      <c r="V2607" s="2">
        <v>0</v>
      </c>
    </row>
    <row r="2608" spans="1:22">
      <c r="A2608" s="5">
        <v>44298</v>
      </c>
      <c r="B2608" s="2">
        <v>220337.7310103656</v>
      </c>
      <c r="C2608" t="s">
        <v>22</v>
      </c>
      <c r="D2608" t="s">
        <v>25</v>
      </c>
      <c r="F2608" s="3">
        <v>21.03377310103657</v>
      </c>
      <c r="G2608" s="2">
        <v>25.59608268737793</v>
      </c>
      <c r="H2608">
        <v>750660.0060744182</v>
      </c>
      <c r="I2608">
        <v>4536.719818542664</v>
      </c>
      <c r="J2608" s="2">
        <v>116122.2556048842</v>
      </c>
      <c r="K2608" s="2">
        <v>327.5481872558594</v>
      </c>
      <c r="L2608">
        <v>70256.01923267788</v>
      </c>
      <c r="M2608">
        <v>287.4918832728196</v>
      </c>
      <c r="N2608" s="2">
        <v>94167.44521678517</v>
      </c>
      <c r="O2608" s="2">
        <v>56.55059814453125</v>
      </c>
      <c r="P2608">
        <v>30411.09671468908</v>
      </c>
      <c r="Q2608">
        <v>177.6821204086228</v>
      </c>
      <c r="R2608" s="2">
        <v>10048.03018869624</v>
      </c>
      <c r="S2608" s="2">
        <v>354.477783203125</v>
      </c>
      <c r="T2608">
        <v>41941.13451118232</v>
      </c>
      <c r="U2608">
        <v>0</v>
      </c>
      <c r="V2608" s="2">
        <v>0</v>
      </c>
    </row>
    <row r="2609" spans="1:22">
      <c r="A2609" s="5">
        <v>44299</v>
      </c>
      <c r="B2609" s="2">
        <v>225533.8122501182</v>
      </c>
      <c r="C2609" t="s">
        <v>22</v>
      </c>
      <c r="D2609" t="s">
        <v>25</v>
      </c>
      <c r="F2609" s="3">
        <v>21.55338122501182</v>
      </c>
      <c r="G2609" s="2">
        <v>26.47284317016602</v>
      </c>
      <c r="H2609">
        <v>776372.8871185189</v>
      </c>
      <c r="I2609">
        <v>4536.719818542664</v>
      </c>
      <c r="J2609" s="2">
        <v>120099.872263264</v>
      </c>
      <c r="K2609" s="2">
        <v>331.3716430664062</v>
      </c>
      <c r="L2609">
        <v>71076.11470385583</v>
      </c>
      <c r="M2609">
        <v>287.4918832728196</v>
      </c>
      <c r="N2609" s="2">
        <v>95266.6577283697</v>
      </c>
      <c r="O2609" s="2">
        <v>57.22175216674805</v>
      </c>
      <c r="P2609">
        <v>30772.02180743386</v>
      </c>
      <c r="Q2609">
        <v>177.6821204086228</v>
      </c>
      <c r="R2609" s="2">
        <v>10167.2822584845</v>
      </c>
      <c r="S2609" s="2">
        <v>355.4425659179688</v>
      </c>
      <c r="T2609">
        <v>42055.2857599621</v>
      </c>
      <c r="U2609">
        <v>0</v>
      </c>
      <c r="V2609" s="2">
        <v>0</v>
      </c>
    </row>
    <row r="2610" spans="1:22">
      <c r="A2610" s="5">
        <v>44300</v>
      </c>
      <c r="B2610" s="2">
        <v>220218.0301374642</v>
      </c>
      <c r="C2610" t="s">
        <v>22</v>
      </c>
      <c r="D2610" t="s">
        <v>25</v>
      </c>
      <c r="F2610" s="3">
        <v>21.02180301374642</v>
      </c>
      <c r="G2610" s="2">
        <v>25.54338264465332</v>
      </c>
      <c r="H2610">
        <v>749114.4643259036</v>
      </c>
      <c r="I2610">
        <v>4536.719818542664</v>
      </c>
      <c r="J2610" s="2">
        <v>115883.1702766174</v>
      </c>
      <c r="K2610" s="2">
        <v>327.3924255371094</v>
      </c>
      <c r="L2610">
        <v>70222.60980245055</v>
      </c>
      <c r="M2610">
        <v>287.4918832728196</v>
      </c>
      <c r="N2610" s="2">
        <v>94122.66498691992</v>
      </c>
      <c r="O2610" s="2">
        <v>57.47452163696289</v>
      </c>
      <c r="P2610">
        <v>30907.95311598657</v>
      </c>
      <c r="Q2610">
        <v>177.6821204086228</v>
      </c>
      <c r="R2610" s="2">
        <v>10212.19487392684</v>
      </c>
      <c r="S2610" s="2">
        <v>354.2998657226562</v>
      </c>
      <c r="T2610">
        <v>41920.08365458758</v>
      </c>
      <c r="U2610">
        <v>0</v>
      </c>
      <c r="V2610" s="2">
        <v>0</v>
      </c>
    </row>
    <row r="2611" spans="1:22">
      <c r="A2611" s="5">
        <v>44301</v>
      </c>
      <c r="B2611" s="2">
        <v>226876.306868919</v>
      </c>
      <c r="C2611" t="s">
        <v>22</v>
      </c>
      <c r="D2611" t="s">
        <v>25</v>
      </c>
      <c r="F2611" s="3">
        <v>21.6876306868919</v>
      </c>
      <c r="G2611" s="2">
        <v>26.67166709899902</v>
      </c>
      <c r="H2611">
        <v>782203.8251354181</v>
      </c>
      <c r="I2611">
        <v>4536.719818542664</v>
      </c>
      <c r="J2611" s="2">
        <v>121001.8807216012</v>
      </c>
      <c r="K2611" s="2">
        <v>332.3543395996094</v>
      </c>
      <c r="L2611">
        <v>71286.89390894015</v>
      </c>
      <c r="M2611">
        <v>287.4918832728196</v>
      </c>
      <c r="N2611" s="2">
        <v>95549.17500538593</v>
      </c>
      <c r="O2611" s="2">
        <v>58.11080551147461</v>
      </c>
      <c r="P2611">
        <v>31250.12616243814</v>
      </c>
      <c r="Q2611">
        <v>177.6821204086228</v>
      </c>
      <c r="R2611" s="2">
        <v>10325.25114193189</v>
      </c>
      <c r="S2611" s="2">
        <v>358.1029052734375</v>
      </c>
      <c r="T2611">
        <v>42370.05203316791</v>
      </c>
      <c r="U2611">
        <v>0</v>
      </c>
      <c r="V2611" s="2">
        <v>0</v>
      </c>
    </row>
    <row r="2612" spans="1:22">
      <c r="A2612" s="5">
        <v>44302</v>
      </c>
      <c r="B2612" s="2">
        <v>227582.6008985772</v>
      </c>
      <c r="C2612" t="s">
        <v>22</v>
      </c>
      <c r="D2612" t="s">
        <v>25</v>
      </c>
      <c r="F2612" s="3">
        <v>21.75826008985772</v>
      </c>
      <c r="G2612" s="2">
        <v>26.78425598144531</v>
      </c>
      <c r="H2612">
        <v>785505.7355180846</v>
      </c>
      <c r="I2612">
        <v>4536.719818542664</v>
      </c>
      <c r="J2612" s="2">
        <v>121512.6649359428</v>
      </c>
      <c r="K2612" s="2">
        <v>332.7434997558594</v>
      </c>
      <c r="L2612">
        <v>71370.36511863039</v>
      </c>
      <c r="M2612">
        <v>287.4918832728196</v>
      </c>
      <c r="N2612" s="2">
        <v>95661.05539160098</v>
      </c>
      <c r="O2612" s="2">
        <v>58.58147430419922</v>
      </c>
      <c r="P2612">
        <v>31503.23673325035</v>
      </c>
      <c r="Q2612">
        <v>177.6821204086228</v>
      </c>
      <c r="R2612" s="2">
        <v>10408.88057103337</v>
      </c>
      <c r="S2612" s="2">
        <v>359.358154296875</v>
      </c>
      <c r="T2612">
        <v>42518.57070099894</v>
      </c>
      <c r="U2612">
        <v>0</v>
      </c>
      <c r="V2612" s="2">
        <v>0</v>
      </c>
    </row>
    <row r="2613" spans="1:22">
      <c r="A2613" s="5">
        <v>44305</v>
      </c>
      <c r="B2613" s="2">
        <v>223339.8161760099</v>
      </c>
      <c r="C2613" t="s">
        <v>22</v>
      </c>
      <c r="D2613" t="s">
        <v>25</v>
      </c>
      <c r="F2613" s="3">
        <v>21.33398161760099</v>
      </c>
      <c r="G2613" s="2">
        <v>26.05362701416016</v>
      </c>
      <c r="H2613">
        <v>764078.4744907212</v>
      </c>
      <c r="I2613">
        <v>4536.719818542664</v>
      </c>
      <c r="J2613" s="2">
        <v>118198.0060200589</v>
      </c>
      <c r="K2613" s="2">
        <v>329.6983032226562</v>
      </c>
      <c r="L2613">
        <v>70717.19897536341</v>
      </c>
      <c r="M2613">
        <v>287.4918832728196</v>
      </c>
      <c r="N2613" s="2">
        <v>94785.58610533456</v>
      </c>
      <c r="O2613" s="2">
        <v>58.28512191772461</v>
      </c>
      <c r="P2613">
        <v>31343.86793110834</v>
      </c>
      <c r="Q2613">
        <v>177.6821204086228</v>
      </c>
      <c r="R2613" s="2">
        <v>10356.22405061641</v>
      </c>
      <c r="S2613" s="2">
        <v>357.5876770019531</v>
      </c>
      <c r="T2613">
        <v>42309.09120780102</v>
      </c>
      <c r="U2613">
        <v>0</v>
      </c>
      <c r="V2613" s="2">
        <v>0</v>
      </c>
    </row>
    <row r="2614" spans="1:22">
      <c r="A2614" s="5">
        <v>44306</v>
      </c>
      <c r="B2614" s="2">
        <v>220194.038154261</v>
      </c>
      <c r="C2614" t="s">
        <v>22</v>
      </c>
      <c r="D2614" t="s">
        <v>25</v>
      </c>
      <c r="F2614" s="3">
        <v>21.0194038154261</v>
      </c>
      <c r="G2614" s="2">
        <v>25.48349189758301</v>
      </c>
      <c r="H2614">
        <v>747358.0397546634</v>
      </c>
      <c r="I2614">
        <v>4536.719818542664</v>
      </c>
      <c r="J2614" s="2">
        <v>115611.4627374362</v>
      </c>
      <c r="K2614" s="2">
        <v>327.2951965332031</v>
      </c>
      <c r="L2614">
        <v>70201.75509149751</v>
      </c>
      <c r="M2614">
        <v>287.4918832728196</v>
      </c>
      <c r="N2614" s="2">
        <v>94094.71243747817</v>
      </c>
      <c r="O2614" s="2">
        <v>59.0259895324707</v>
      </c>
      <c r="P2614">
        <v>31742.28275648721</v>
      </c>
      <c r="Q2614">
        <v>177.6821204086228</v>
      </c>
      <c r="R2614" s="2">
        <v>10487.86297934657</v>
      </c>
      <c r="S2614" s="2">
        <v>354.96484375</v>
      </c>
      <c r="T2614">
        <v>41998.76258515351</v>
      </c>
      <c r="U2614">
        <v>0</v>
      </c>
      <c r="V2614" s="2">
        <v>0</v>
      </c>
    </row>
    <row r="2615" spans="1:22">
      <c r="A2615" s="5">
        <v>44307</v>
      </c>
      <c r="B2615" s="2">
        <v>223834.7503094053</v>
      </c>
      <c r="C2615" t="s">
        <v>22</v>
      </c>
      <c r="D2615" t="s">
        <v>25</v>
      </c>
      <c r="F2615" s="3">
        <v>21.38347503094053</v>
      </c>
      <c r="G2615" s="2">
        <v>26.12788963317871</v>
      </c>
      <c r="H2615">
        <v>766256.3850219706</v>
      </c>
      <c r="I2615">
        <v>4536.719818542664</v>
      </c>
      <c r="J2615" s="2">
        <v>118534.9147155373</v>
      </c>
      <c r="K2615" s="2">
        <v>330.0971374511719</v>
      </c>
      <c r="L2615">
        <v>70802.74518297333</v>
      </c>
      <c r="M2615">
        <v>287.4918832728196</v>
      </c>
      <c r="N2615" s="2">
        <v>94900.24770880418</v>
      </c>
      <c r="O2615" s="2">
        <v>58.5291748046875</v>
      </c>
      <c r="P2615">
        <v>31475.11174094318</v>
      </c>
      <c r="Q2615">
        <v>177.6821204086228</v>
      </c>
      <c r="R2615" s="2">
        <v>10399.58788506382</v>
      </c>
      <c r="S2615" s="2">
        <v>358.2996215820312</v>
      </c>
      <c r="T2615">
        <v>42393.32713121418</v>
      </c>
      <c r="U2615">
        <v>0</v>
      </c>
      <c r="V2615" s="2">
        <v>0</v>
      </c>
    </row>
    <row r="2616" spans="1:22">
      <c r="A2616" s="5">
        <v>44308</v>
      </c>
      <c r="B2616" s="2">
        <v>218301.9131385272</v>
      </c>
      <c r="C2616" t="s">
        <v>23</v>
      </c>
      <c r="D2616" t="s">
        <v>25</v>
      </c>
      <c r="F2616" s="3">
        <v>20.83019131385272</v>
      </c>
      <c r="G2616" s="2">
        <v>25.17686462402344</v>
      </c>
      <c r="H2616">
        <v>738365.5375095323</v>
      </c>
      <c r="I2616">
        <v>4536.719818542664</v>
      </c>
      <c r="J2616" s="2">
        <v>114220.3807085728</v>
      </c>
      <c r="K2616" s="2">
        <v>326.1180114746094</v>
      </c>
      <c r="L2616">
        <v>69949.25991877234</v>
      </c>
      <c r="M2616">
        <v>287.4918832728196</v>
      </c>
      <c r="N2616" s="2">
        <v>93756.28128802242</v>
      </c>
      <c r="O2616" s="2">
        <v>58.11080551147461</v>
      </c>
      <c r="P2616">
        <v>31250.12616243814</v>
      </c>
      <c r="Q2616">
        <v>177.6821204086228</v>
      </c>
      <c r="R2616" s="2">
        <v>10325.25114193189</v>
      </c>
      <c r="S2616" s="2">
        <v>355.01171875</v>
      </c>
      <c r="T2616">
        <v>42004.308745656</v>
      </c>
      <c r="U2616">
        <v>0</v>
      </c>
      <c r="V2616" s="2">
        <v>0</v>
      </c>
    </row>
    <row r="2617" spans="1:22">
      <c r="A2617" s="5">
        <v>44309</v>
      </c>
      <c r="B2617" s="2">
        <v>223771.9653279059</v>
      </c>
      <c r="C2617" t="s">
        <v>22</v>
      </c>
      <c r="D2617" t="s">
        <v>25</v>
      </c>
      <c r="F2617" s="3">
        <v>21.37719653279059</v>
      </c>
      <c r="G2617" s="2">
        <v>26.12549209594727</v>
      </c>
      <c r="H2617">
        <v>766186.0721020328</v>
      </c>
      <c r="I2617">
        <v>4536.719818542664</v>
      </c>
      <c r="J2617" s="2">
        <v>118524.0377608637</v>
      </c>
      <c r="K2617" s="2">
        <v>330.2236328125</v>
      </c>
      <c r="L2617">
        <v>70829.87725356352</v>
      </c>
      <c r="M2617">
        <v>287.4918832728196</v>
      </c>
      <c r="N2617" s="2">
        <v>94936.61409845768</v>
      </c>
      <c r="O2617" s="2">
        <v>58.03236389160156</v>
      </c>
      <c r="P2617">
        <v>31207.9427768209</v>
      </c>
      <c r="Q2617">
        <v>177.6821204086228</v>
      </c>
      <c r="R2617" s="2">
        <v>10311.31346858457</v>
      </c>
      <c r="S2617" s="2">
        <v>358.7960510253906</v>
      </c>
      <c r="T2617">
        <v>42452.06371512955</v>
      </c>
      <c r="U2617">
        <v>0</v>
      </c>
      <c r="V2617" s="2">
        <v>0</v>
      </c>
    </row>
    <row r="2618" spans="1:22">
      <c r="A2618" s="5">
        <v>44312</v>
      </c>
      <c r="B2618" s="2">
        <v>226678.711848611</v>
      </c>
      <c r="C2618" t="s">
        <v>22</v>
      </c>
      <c r="D2618" t="s">
        <v>25</v>
      </c>
      <c r="F2618" s="3">
        <v>21.66787118486111</v>
      </c>
      <c r="G2618" s="2">
        <v>26.6429271697998</v>
      </c>
      <c r="H2618">
        <v>781360.9650895757</v>
      </c>
      <c r="I2618">
        <v>4536.719818542664</v>
      </c>
      <c r="J2618" s="2">
        <v>120871.4957152196</v>
      </c>
      <c r="K2618" s="2">
        <v>332.3737487792969</v>
      </c>
      <c r="L2618">
        <v>71291.05699624904</v>
      </c>
      <c r="M2618">
        <v>287.4918832728196</v>
      </c>
      <c r="N2618" s="2">
        <v>95554.75498700707</v>
      </c>
      <c r="O2618" s="2">
        <v>57.70114135742188</v>
      </c>
      <c r="P2618">
        <v>31029.82192838569</v>
      </c>
      <c r="Q2618">
        <v>177.6821204086228</v>
      </c>
      <c r="R2618" s="2">
        <v>10252.4611463844</v>
      </c>
      <c r="S2618" s="2">
        <v>359.5735473632812</v>
      </c>
      <c r="T2618">
        <v>42544.05559737041</v>
      </c>
      <c r="U2618">
        <v>0</v>
      </c>
      <c r="V2618" s="2">
        <v>0</v>
      </c>
    </row>
    <row r="2619" spans="1:22">
      <c r="A2619" s="5">
        <v>44313</v>
      </c>
      <c r="B2619" s="2">
        <v>224599.0533771338</v>
      </c>
      <c r="C2619" t="s">
        <v>22</v>
      </c>
      <c r="D2619" t="s">
        <v>25</v>
      </c>
      <c r="F2619" s="3">
        <v>21.45990533771338</v>
      </c>
      <c r="G2619" s="2">
        <v>26.29317665100098</v>
      </c>
      <c r="H2619">
        <v>771103.7812160637</v>
      </c>
      <c r="I2619">
        <v>4536.719818542664</v>
      </c>
      <c r="J2619" s="2">
        <v>119284.7756050394</v>
      </c>
      <c r="K2619" s="2">
        <v>330.9338684082031</v>
      </c>
      <c r="L2619">
        <v>70982.21613868907</v>
      </c>
      <c r="M2619">
        <v>287.4918832728196</v>
      </c>
      <c r="N2619" s="2">
        <v>95140.80106743376</v>
      </c>
      <c r="O2619" s="2">
        <v>57.25661468505859</v>
      </c>
      <c r="P2619">
        <v>30790.76975088355</v>
      </c>
      <c r="Q2619">
        <v>177.6821204086228</v>
      </c>
      <c r="R2619" s="2">
        <v>10173.4767046607</v>
      </c>
      <c r="S2619" s="2">
        <v>359.4611206054688</v>
      </c>
      <c r="T2619">
        <v>42530.75347804022</v>
      </c>
      <c r="U2619">
        <v>0</v>
      </c>
      <c r="V2619" s="2">
        <v>0</v>
      </c>
    </row>
    <row r="2620" spans="1:22">
      <c r="A2620" s="5">
        <v>44314</v>
      </c>
      <c r="B2620" s="2">
        <v>223035.3993768495</v>
      </c>
      <c r="C2620" t="s">
        <v>22</v>
      </c>
      <c r="D2620" t="s">
        <v>25</v>
      </c>
      <c r="F2620" s="3">
        <v>21.30353993768495</v>
      </c>
      <c r="G2620" s="2">
        <v>26.02248382568359</v>
      </c>
      <c r="H2620">
        <v>763165.1337136764</v>
      </c>
      <c r="I2620">
        <v>4536.719818542664</v>
      </c>
      <c r="J2620" s="2">
        <v>118056.7180996847</v>
      </c>
      <c r="K2620" s="2">
        <v>329.8150329589844</v>
      </c>
      <c r="L2620">
        <v>70742.23641082963</v>
      </c>
      <c r="M2620">
        <v>287.4918832728196</v>
      </c>
      <c r="N2620" s="2">
        <v>94819.14495706548</v>
      </c>
      <c r="O2620" s="2">
        <v>57.17815780639648</v>
      </c>
      <c r="P2620">
        <v>30748.57815957928</v>
      </c>
      <c r="Q2620">
        <v>177.6821204086228</v>
      </c>
      <c r="R2620" s="2">
        <v>10159.53632009938</v>
      </c>
      <c r="S2620" s="2">
        <v>359.2925720214844</v>
      </c>
      <c r="T2620">
        <v>42510.81113138966</v>
      </c>
      <c r="U2620">
        <v>0</v>
      </c>
      <c r="V2620" s="2">
        <v>0</v>
      </c>
    </row>
    <row r="2621" spans="1:22">
      <c r="A2621" s="5">
        <v>44315</v>
      </c>
      <c r="B2621" s="2">
        <v>224654.1208689305</v>
      </c>
      <c r="C2621" t="s">
        <v>22</v>
      </c>
      <c r="D2621" t="s">
        <v>25</v>
      </c>
      <c r="F2621" s="3">
        <v>21.46541208689305</v>
      </c>
      <c r="G2621" s="2">
        <v>26.28359413146973</v>
      </c>
      <c r="H2621">
        <v>770822.7532846651</v>
      </c>
      <c r="I2621">
        <v>4536.719818542664</v>
      </c>
      <c r="J2621" s="2">
        <v>119241.3023987704</v>
      </c>
      <c r="K2621" s="2">
        <v>331.0018920898438</v>
      </c>
      <c r="L2621">
        <v>70996.80658147448</v>
      </c>
      <c r="M2621">
        <v>287.4918832728196</v>
      </c>
      <c r="N2621" s="2">
        <v>95160.35732377578</v>
      </c>
      <c r="O2621" s="2">
        <v>57.70114135742188</v>
      </c>
      <c r="P2621">
        <v>31029.82192838569</v>
      </c>
      <c r="Q2621">
        <v>177.6821204086228</v>
      </c>
      <c r="R2621" s="2">
        <v>10252.4611463844</v>
      </c>
      <c r="S2621" s="2">
        <v>361.6906433105469</v>
      </c>
      <c r="T2621">
        <v>42794.54634772152</v>
      </c>
      <c r="U2621">
        <v>0</v>
      </c>
      <c r="V2621" s="2">
        <v>0</v>
      </c>
    </row>
    <row r="2622" spans="1:22">
      <c r="A2622" s="5">
        <v>44316</v>
      </c>
      <c r="B2622" s="2">
        <v>221872.1762668114</v>
      </c>
      <c r="C2622" t="s">
        <v>22</v>
      </c>
      <c r="D2622" t="s">
        <v>25</v>
      </c>
      <c r="F2622" s="3">
        <v>21.18721762668114</v>
      </c>
      <c r="G2622" s="2">
        <v>25.79011917114258</v>
      </c>
      <c r="H2622">
        <v>756350.5419997947</v>
      </c>
      <c r="I2622">
        <v>4536.719818542664</v>
      </c>
      <c r="J2622" s="2">
        <v>117002.5447662996</v>
      </c>
      <c r="K2622" s="2">
        <v>328.8323669433594</v>
      </c>
      <c r="L2622">
        <v>70531.46375148006</v>
      </c>
      <c r="M2622">
        <v>287.4918832728196</v>
      </c>
      <c r="N2622" s="2">
        <v>94536.63645360524</v>
      </c>
      <c r="O2622" s="2">
        <v>58.15438842773438</v>
      </c>
      <c r="P2622">
        <v>31273.56365602745</v>
      </c>
      <c r="Q2622">
        <v>177.6821204086228</v>
      </c>
      <c r="R2622" s="2">
        <v>10332.99504690652</v>
      </c>
      <c r="S2622" s="2">
        <v>359.3019714355469</v>
      </c>
      <c r="T2622">
        <v>42511.92325211542</v>
      </c>
      <c r="U2622">
        <v>0</v>
      </c>
      <c r="V2622" s="2">
        <v>0</v>
      </c>
    </row>
    <row r="2623" spans="1:22">
      <c r="A2623" s="5">
        <v>44319</v>
      </c>
      <c r="B2623" s="2">
        <v>219454.4297270198</v>
      </c>
      <c r="C2623" t="s">
        <v>23</v>
      </c>
      <c r="D2623" t="s">
        <v>25</v>
      </c>
      <c r="F2623" s="3">
        <v>20.94544297270198</v>
      </c>
      <c r="G2623" s="2">
        <v>25.36850929260254</v>
      </c>
      <c r="H2623">
        <v>743985.9283262356</v>
      </c>
      <c r="I2623">
        <v>4536.719818542664</v>
      </c>
      <c r="J2623" s="2">
        <v>115089.8188746337</v>
      </c>
      <c r="K2623" s="2">
        <v>327.0811157226562</v>
      </c>
      <c r="L2623">
        <v>70155.83676213921</v>
      </c>
      <c r="M2623">
        <v>287.4918832728196</v>
      </c>
      <c r="N2623" s="2">
        <v>94033.16594208148</v>
      </c>
      <c r="O2623" s="2">
        <v>58.14566421508789</v>
      </c>
      <c r="P2623">
        <v>31268.87205446607</v>
      </c>
      <c r="Q2623">
        <v>177.6821204086228</v>
      </c>
      <c r="R2623" s="2">
        <v>10331.4449103046</v>
      </c>
      <c r="S2623" s="2">
        <v>360.1168823242188</v>
      </c>
      <c r="T2623">
        <v>42608.34195256986</v>
      </c>
      <c r="U2623">
        <v>0</v>
      </c>
      <c r="V2623" s="2">
        <v>0</v>
      </c>
    </row>
    <row r="2624" spans="1:22">
      <c r="A2624" s="5">
        <v>44320</v>
      </c>
      <c r="B2624" s="2">
        <v>211659.3128969546</v>
      </c>
      <c r="C2624" t="s">
        <v>24</v>
      </c>
      <c r="D2624" t="s">
        <v>25</v>
      </c>
      <c r="F2624" s="3">
        <v>20.16593128969546</v>
      </c>
      <c r="G2624" s="2">
        <v>24.03181076049805</v>
      </c>
      <c r="H2624">
        <v>704784.3778200705</v>
      </c>
      <c r="I2624">
        <v>4536.719818542664</v>
      </c>
      <c r="J2624" s="2">
        <v>109025.5921526183</v>
      </c>
      <c r="K2624" s="2">
        <v>321.1951293945312</v>
      </c>
      <c r="L2624">
        <v>68893.34780704384</v>
      </c>
      <c r="M2624">
        <v>287.4918832728196</v>
      </c>
      <c r="N2624" s="2">
        <v>92340.99264769076</v>
      </c>
      <c r="O2624" s="2">
        <v>57.92776489257812</v>
      </c>
      <c r="P2624">
        <v>31151.69279220657</v>
      </c>
      <c r="Q2624">
        <v>177.6821204086228</v>
      </c>
      <c r="R2624" s="2">
        <v>10292.72809664546</v>
      </c>
      <c r="S2624" s="2">
        <v>357.9249267578125</v>
      </c>
      <c r="T2624">
        <v>42348.99395501002</v>
      </c>
      <c r="U2624">
        <v>0</v>
      </c>
      <c r="V2624" s="2">
        <v>0</v>
      </c>
    </row>
    <row r="2625" spans="1:22">
      <c r="A2625" s="5">
        <v>44321</v>
      </c>
      <c r="B2625" s="2">
        <v>209903.8097642857</v>
      </c>
      <c r="C2625" t="s">
        <v>24</v>
      </c>
      <c r="D2625" t="s">
        <v>25</v>
      </c>
      <c r="F2625" s="3">
        <v>19.99038097642857</v>
      </c>
      <c r="G2625" s="2">
        <v>23.75153541564941</v>
      </c>
      <c r="H2625">
        <v>696564.7023862848</v>
      </c>
      <c r="I2625">
        <v>4536.719818542664</v>
      </c>
      <c r="J2625" s="2">
        <v>107754.0614409947</v>
      </c>
      <c r="K2625" s="2">
        <v>320.1150512695312</v>
      </c>
      <c r="L2625">
        <v>68661.68116233266</v>
      </c>
      <c r="M2625">
        <v>287.4918832728196</v>
      </c>
      <c r="N2625" s="2">
        <v>92030.47895345272</v>
      </c>
      <c r="O2625" s="2">
        <v>56.95153427124023</v>
      </c>
      <c r="P2625">
        <v>30626.7072957584</v>
      </c>
      <c r="Q2625">
        <v>177.6821204086228</v>
      </c>
      <c r="R2625" s="2">
        <v>10119.26936983832</v>
      </c>
      <c r="S2625" s="2">
        <v>357.9905395507812</v>
      </c>
      <c r="T2625">
        <v>42356.75713540088</v>
      </c>
      <c r="U2625">
        <v>0</v>
      </c>
      <c r="V2625" s="2">
        <v>0</v>
      </c>
    </row>
    <row r="2626" spans="1:22">
      <c r="A2626" s="5">
        <v>44322</v>
      </c>
      <c r="B2626" s="2">
        <v>213033.2633772286</v>
      </c>
      <c r="C2626" t="s">
        <v>23</v>
      </c>
      <c r="D2626" t="s">
        <v>25</v>
      </c>
      <c r="F2626" s="3">
        <v>20.30332633772286</v>
      </c>
      <c r="G2626" s="2">
        <v>24.27136039733887</v>
      </c>
      <c r="H2626">
        <v>711809.6845454129</v>
      </c>
      <c r="I2626">
        <v>4536.719818542664</v>
      </c>
      <c r="J2626" s="2">
        <v>110112.3617375988</v>
      </c>
      <c r="K2626" s="2">
        <v>322.5280456542969</v>
      </c>
      <c r="L2626">
        <v>69179.24586426158</v>
      </c>
      <c r="M2626">
        <v>287.4918832728196</v>
      </c>
      <c r="N2626" s="2">
        <v>92724.19525345573</v>
      </c>
      <c r="O2626" s="2">
        <v>57.38735198974609</v>
      </c>
      <c r="P2626">
        <v>30861.07607738619</v>
      </c>
      <c r="Q2626">
        <v>177.6821204086228</v>
      </c>
      <c r="R2626" s="2">
        <v>10196.70638617409</v>
      </c>
      <c r="S2626" s="2">
        <v>360.90380859375</v>
      </c>
      <c r="T2626">
        <v>42701.44956631805</v>
      </c>
      <c r="U2626">
        <v>0</v>
      </c>
      <c r="V2626" s="2">
        <v>0</v>
      </c>
    </row>
    <row r="2627" spans="1:22">
      <c r="A2627" s="5">
        <v>44323</v>
      </c>
      <c r="B2627" s="2">
        <v>216511.849129294</v>
      </c>
      <c r="C2627" t="s">
        <v>23</v>
      </c>
      <c r="D2627" t="s">
        <v>25</v>
      </c>
      <c r="F2627" s="3">
        <v>20.6511849129294</v>
      </c>
      <c r="G2627" s="2">
        <v>24.86544990539551</v>
      </c>
      <c r="H2627">
        <v>729232.6331728783</v>
      </c>
      <c r="I2627">
        <v>4536.719818542664</v>
      </c>
      <c r="J2627" s="2">
        <v>112807.5793827876</v>
      </c>
      <c r="K2627" s="2">
        <v>325.1451416015625</v>
      </c>
      <c r="L2627">
        <v>69740.5884402815</v>
      </c>
      <c r="M2627">
        <v>287.4918832728196</v>
      </c>
      <c r="N2627" s="2">
        <v>93476.5890960408</v>
      </c>
      <c r="O2627" s="2">
        <v>57.56167602539062</v>
      </c>
      <c r="P2627">
        <v>30954.82194889991</v>
      </c>
      <c r="Q2627">
        <v>177.6821204086228</v>
      </c>
      <c r="R2627" s="2">
        <v>10227.6806504656</v>
      </c>
      <c r="S2627" s="2">
        <v>363.4798583984375</v>
      </c>
      <c r="T2627">
        <v>43006.2428608078</v>
      </c>
      <c r="U2627">
        <v>0</v>
      </c>
      <c r="V2627" s="2">
        <v>0</v>
      </c>
    </row>
    <row r="2628" spans="1:22">
      <c r="A2628" s="5">
        <v>44326</v>
      </c>
      <c r="B2628" s="2">
        <v>205778.0352535771</v>
      </c>
      <c r="C2628" t="s">
        <v>24</v>
      </c>
      <c r="D2628" t="s">
        <v>25</v>
      </c>
      <c r="F2628" s="3">
        <v>19.57780352535771</v>
      </c>
      <c r="G2628" s="2">
        <v>22.99695014953613</v>
      </c>
      <c r="H2628">
        <v>674434.8715304257</v>
      </c>
      <c r="I2628">
        <v>4536.719818542664</v>
      </c>
      <c r="J2628" s="2">
        <v>104330.7195094383</v>
      </c>
      <c r="K2628" s="2">
        <v>316.9337158203125</v>
      </c>
      <c r="L2628">
        <v>67979.31449629058</v>
      </c>
      <c r="M2628">
        <v>287.4918832728196</v>
      </c>
      <c r="N2628" s="2">
        <v>91115.87083383425</v>
      </c>
      <c r="O2628" s="2">
        <v>58.14566421508789</v>
      </c>
      <c r="P2628">
        <v>31268.87205446607</v>
      </c>
      <c r="Q2628">
        <v>177.6821204086228</v>
      </c>
      <c r="R2628" s="2">
        <v>10331.4449103046</v>
      </c>
      <c r="S2628" s="2">
        <v>359.9201965332031</v>
      </c>
      <c r="T2628">
        <v>42585.07046530517</v>
      </c>
      <c r="U2628">
        <v>0</v>
      </c>
      <c r="V2628" s="2">
        <v>0</v>
      </c>
    </row>
    <row r="2629" spans="1:22">
      <c r="A2629" s="5">
        <v>44327</v>
      </c>
      <c r="B2629" s="2">
        <v>205003.5409089359</v>
      </c>
      <c r="C2629" t="s">
        <v>24</v>
      </c>
      <c r="D2629" t="s">
        <v>25</v>
      </c>
      <c r="F2629" s="3">
        <v>19.50035409089359</v>
      </c>
      <c r="G2629" s="2">
        <v>22.88196563720703</v>
      </c>
      <c r="H2629">
        <v>671062.7041649095</v>
      </c>
      <c r="I2629">
        <v>4536.719818542664</v>
      </c>
      <c r="J2629" s="2">
        <v>103809.0669935294</v>
      </c>
      <c r="K2629" s="2">
        <v>316.4959716796875</v>
      </c>
      <c r="L2629">
        <v>67885.42247685858</v>
      </c>
      <c r="M2629">
        <v>287.4918832728196</v>
      </c>
      <c r="N2629" s="2">
        <v>90990.02294645432</v>
      </c>
      <c r="O2629" s="2">
        <v>57.43093872070312</v>
      </c>
      <c r="P2629">
        <v>30884.51562239726</v>
      </c>
      <c r="Q2629">
        <v>177.6821204086228</v>
      </c>
      <c r="R2629" s="2">
        <v>10204.45096895221</v>
      </c>
      <c r="S2629" s="2">
        <v>356.7633361816406</v>
      </c>
      <c r="T2629">
        <v>42211.55677583924</v>
      </c>
      <c r="U2629">
        <v>0</v>
      </c>
      <c r="V2629" s="2">
        <v>0</v>
      </c>
    </row>
    <row r="2630" spans="1:22">
      <c r="A2630" s="5">
        <v>44328</v>
      </c>
      <c r="B2630" s="2">
        <v>194509.0706855071</v>
      </c>
      <c r="C2630" t="s">
        <v>26</v>
      </c>
      <c r="D2630" t="s">
        <v>25</v>
      </c>
      <c r="F2630" s="3">
        <v>18.45090706855071</v>
      </c>
      <c r="G2630" s="2">
        <v>21.14042472839355</v>
      </c>
      <c r="H2630">
        <v>619988.2829280444</v>
      </c>
      <c r="I2630">
        <v>4536.719818542664</v>
      </c>
      <c r="J2630" s="2">
        <v>95908.18383771245</v>
      </c>
      <c r="K2630" s="2">
        <v>308.3041381835938</v>
      </c>
      <c r="L2630">
        <v>66128.35089458511</v>
      </c>
      <c r="M2630">
        <v>287.4918832728196</v>
      </c>
      <c r="N2630" s="2">
        <v>88634.93730720496</v>
      </c>
      <c r="O2630" s="2">
        <v>56.08864593505859</v>
      </c>
      <c r="P2630">
        <v>30162.67364259474</v>
      </c>
      <c r="Q2630">
        <v>177.6821204086228</v>
      </c>
      <c r="R2630" s="2">
        <v>9965.949540589694</v>
      </c>
      <c r="S2630" s="2">
        <v>349.1477966308594</v>
      </c>
      <c r="T2630">
        <v>41310.50067638966</v>
      </c>
      <c r="U2630">
        <v>0</v>
      </c>
      <c r="V2630" s="2">
        <v>0</v>
      </c>
    </row>
    <row r="2631" spans="1:22">
      <c r="A2631" s="5">
        <v>44329</v>
      </c>
      <c r="B2631" s="2">
        <v>197407.7426856538</v>
      </c>
      <c r="C2631" t="s">
        <v>25</v>
      </c>
      <c r="D2631" t="s">
        <v>25</v>
      </c>
      <c r="F2631" s="3">
        <v>18.74077426856538</v>
      </c>
      <c r="G2631" s="2">
        <v>21.58598709106445</v>
      </c>
      <c r="H2631">
        <v>633055.3545559229</v>
      </c>
      <c r="I2631">
        <v>4536.719818542664</v>
      </c>
      <c r="J2631" s="2">
        <v>97929.57543883822</v>
      </c>
      <c r="K2631" s="2">
        <v>310.6876525878906</v>
      </c>
      <c r="L2631">
        <v>66639.59241673355</v>
      </c>
      <c r="M2631">
        <v>287.4918832728196</v>
      </c>
      <c r="N2631" s="2">
        <v>89320.17835210417</v>
      </c>
      <c r="O2631" s="2">
        <v>57.16944885253906</v>
      </c>
      <c r="P2631">
        <v>30743.89476370493</v>
      </c>
      <c r="Q2631">
        <v>177.6821204086228</v>
      </c>
      <c r="R2631" s="2">
        <v>10157.98889471145</v>
      </c>
      <c r="S2631" s="2">
        <v>353.2975463867188</v>
      </c>
      <c r="T2631">
        <v>41801.49114446791</v>
      </c>
      <c r="U2631">
        <v>0</v>
      </c>
      <c r="V2631" s="2">
        <v>0</v>
      </c>
    </row>
    <row r="2632" spans="1:22">
      <c r="A2632" s="5">
        <v>44330</v>
      </c>
      <c r="B2632" s="2">
        <v>205797.7602932946</v>
      </c>
      <c r="C2632" t="s">
        <v>24</v>
      </c>
      <c r="D2632" t="s">
        <v>25</v>
      </c>
      <c r="F2632" s="3">
        <v>19.57977602932947</v>
      </c>
      <c r="G2632" s="2">
        <v>22.9897632598877</v>
      </c>
      <c r="H2632">
        <v>674224.1005818768</v>
      </c>
      <c r="I2632">
        <v>4536.719818542664</v>
      </c>
      <c r="J2632" s="2">
        <v>104298.1146047365</v>
      </c>
      <c r="K2632" s="2">
        <v>317.5466918945312</v>
      </c>
      <c r="L2632">
        <v>68110.79212472832</v>
      </c>
      <c r="M2632">
        <v>287.4918832728196</v>
      </c>
      <c r="N2632" s="2">
        <v>91292.09647981258</v>
      </c>
      <c r="O2632" s="2">
        <v>57.4483757019043</v>
      </c>
      <c r="P2632">
        <v>30893.89267125474</v>
      </c>
      <c r="Q2632">
        <v>177.6821204086228</v>
      </c>
      <c r="R2632" s="2">
        <v>10207.54920874556</v>
      </c>
      <c r="S2632" s="2">
        <v>358.7211303710938</v>
      </c>
      <c r="T2632">
        <v>42443.19924635767</v>
      </c>
      <c r="U2632">
        <v>0</v>
      </c>
      <c r="V2632" s="2">
        <v>0</v>
      </c>
    </row>
    <row r="2633" spans="1:22">
      <c r="A2633" s="5">
        <v>44333</v>
      </c>
      <c r="B2633" s="2">
        <v>203399.6945034262</v>
      </c>
      <c r="C2633" t="s">
        <v>25</v>
      </c>
      <c r="D2633" t="s">
        <v>25</v>
      </c>
      <c r="F2633" s="3">
        <v>19.33996945034262</v>
      </c>
      <c r="G2633" s="2">
        <v>22.6016845703125</v>
      </c>
      <c r="H2633">
        <v>662842.8609198591</v>
      </c>
      <c r="I2633">
        <v>4536.719818542664</v>
      </c>
      <c r="J2633" s="2">
        <v>102537.5103225867</v>
      </c>
      <c r="K2633" s="2">
        <v>315.6202697753906</v>
      </c>
      <c r="L2633">
        <v>67697.59261785125</v>
      </c>
      <c r="M2633">
        <v>287.4918832728196</v>
      </c>
      <c r="N2633" s="2">
        <v>90738.26575680242</v>
      </c>
      <c r="O2633" s="2">
        <v>56.97769927978516</v>
      </c>
      <c r="P2633">
        <v>30640.77799759902</v>
      </c>
      <c r="Q2633">
        <v>177.6821204086228</v>
      </c>
      <c r="R2633" s="2">
        <v>10123.91842403709</v>
      </c>
      <c r="S2633" s="2">
        <v>357.8593444824219</v>
      </c>
      <c r="T2633">
        <v>42341.23438540075</v>
      </c>
      <c r="U2633">
        <v>0</v>
      </c>
      <c r="V2633" s="2">
        <v>0</v>
      </c>
    </row>
    <row r="2634" spans="1:22">
      <c r="A2634" s="5">
        <v>44334</v>
      </c>
      <c r="B2634" s="2">
        <v>200633.8179002544</v>
      </c>
      <c r="C2634" t="s">
        <v>25</v>
      </c>
      <c r="D2634" t="s">
        <v>25</v>
      </c>
      <c r="F2634" s="3">
        <v>19.06338179002545</v>
      </c>
      <c r="G2634" s="2">
        <v>22.12737846374512</v>
      </c>
      <c r="H2634">
        <v>648932.8173719619</v>
      </c>
      <c r="I2634">
        <v>4536.719818542664</v>
      </c>
      <c r="J2634" s="2">
        <v>100385.7164088666</v>
      </c>
      <c r="K2634" s="2">
        <v>313.4896545410156</v>
      </c>
      <c r="L2634">
        <v>67240.5955996789</v>
      </c>
      <c r="M2634">
        <v>287.4918832728196</v>
      </c>
      <c r="N2634" s="2">
        <v>90125.73117054219</v>
      </c>
      <c r="O2634" s="2">
        <v>56.96898651123047</v>
      </c>
      <c r="P2634">
        <v>30636.09255030291</v>
      </c>
      <c r="Q2634">
        <v>177.6821204086228</v>
      </c>
      <c r="R2634" s="2">
        <v>10122.37032084566</v>
      </c>
      <c r="S2634" s="2">
        <v>354.7681579589844</v>
      </c>
      <c r="T2634">
        <v>41975.49109788884</v>
      </c>
      <c r="U2634">
        <v>0</v>
      </c>
      <c r="V2634" s="2">
        <v>0</v>
      </c>
    </row>
    <row r="2635" spans="1:22">
      <c r="A2635" s="5">
        <v>44335</v>
      </c>
      <c r="B2635" s="2">
        <v>201089.7611390392</v>
      </c>
      <c r="C2635" t="s">
        <v>25</v>
      </c>
      <c r="D2635" t="s">
        <v>25</v>
      </c>
      <c r="F2635" s="3">
        <v>19.10897611390392</v>
      </c>
      <c r="G2635" s="2">
        <v>22.20882225036621</v>
      </c>
      <c r="H2635">
        <v>651321.3310404954</v>
      </c>
      <c r="I2635">
        <v>4536.719818542664</v>
      </c>
      <c r="J2635" s="2">
        <v>100755.2040497277</v>
      </c>
      <c r="K2635" s="2">
        <v>313.8496398925781</v>
      </c>
      <c r="L2635">
        <v>67317.80908693628</v>
      </c>
      <c r="M2635">
        <v>287.4918832728196</v>
      </c>
      <c r="N2635" s="2">
        <v>90229.22403721353</v>
      </c>
      <c r="O2635" s="2">
        <v>56.87310028076172</v>
      </c>
      <c r="P2635">
        <v>30584.52801298468</v>
      </c>
      <c r="Q2635">
        <v>177.6821204086228</v>
      </c>
      <c r="R2635" s="2">
        <v>10105.33305209799</v>
      </c>
      <c r="S2635" s="2">
        <v>353.8314208984375</v>
      </c>
      <c r="T2635">
        <v>41864.65815737844</v>
      </c>
      <c r="U2635">
        <v>0</v>
      </c>
      <c r="V2635" s="2">
        <v>0</v>
      </c>
    </row>
    <row r="2636" spans="1:22">
      <c r="A2636" s="5">
        <v>44336</v>
      </c>
      <c r="B2636" s="2">
        <v>208748.5126085282</v>
      </c>
      <c r="C2636" t="s">
        <v>24</v>
      </c>
      <c r="D2636" t="s">
        <v>25</v>
      </c>
      <c r="F2636" s="3">
        <v>19.87485126085282</v>
      </c>
      <c r="G2636" s="2">
        <v>23.49282073974609</v>
      </c>
      <c r="H2636">
        <v>688977.3397981457</v>
      </c>
      <c r="I2636">
        <v>4536.719818542664</v>
      </c>
      <c r="J2636" s="2">
        <v>106580.3454434762</v>
      </c>
      <c r="K2636" s="2">
        <v>319.9205322265625</v>
      </c>
      <c r="L2636">
        <v>68619.95864895708</v>
      </c>
      <c r="M2636">
        <v>287.4918832728196</v>
      </c>
      <c r="N2636" s="2">
        <v>91974.55630745721</v>
      </c>
      <c r="O2636" s="2">
        <v>57.36993026733398</v>
      </c>
      <c r="P2636">
        <v>30851.70723421574</v>
      </c>
      <c r="Q2636">
        <v>177.6821204086228</v>
      </c>
      <c r="R2636" s="2">
        <v>10193.61085759473</v>
      </c>
      <c r="S2636" s="2">
        <v>357.6064453125</v>
      </c>
      <c r="T2636">
        <v>42311.31183847096</v>
      </c>
      <c r="U2636">
        <v>0</v>
      </c>
      <c r="V2636" s="2">
        <v>0</v>
      </c>
    </row>
    <row r="2637" spans="1:22">
      <c r="A2637" s="5">
        <v>44337</v>
      </c>
      <c r="B2637" s="2">
        <v>206531.5377222051</v>
      </c>
      <c r="C2637" t="s">
        <v>24</v>
      </c>
      <c r="D2637" t="s">
        <v>25</v>
      </c>
      <c r="F2637" s="3">
        <v>19.65315377222051</v>
      </c>
      <c r="G2637" s="2">
        <v>23.10474586486816</v>
      </c>
      <c r="H2637">
        <v>677596.2120103047</v>
      </c>
      <c r="I2637">
        <v>4536.719818542664</v>
      </c>
      <c r="J2637" s="2">
        <v>104819.7584675391</v>
      </c>
      <c r="K2637" s="2">
        <v>318.14990234375</v>
      </c>
      <c r="L2637">
        <v>68240.1751180421</v>
      </c>
      <c r="M2637">
        <v>287.4918832728196</v>
      </c>
      <c r="N2637" s="2">
        <v>91465.51458786833</v>
      </c>
      <c r="O2637" s="2">
        <v>57.66626739501953</v>
      </c>
      <c r="P2637">
        <v>31011.06783067073</v>
      </c>
      <c r="Q2637">
        <v>177.6821204086228</v>
      </c>
      <c r="R2637" s="2">
        <v>10246.2646667977</v>
      </c>
      <c r="S2637" s="2">
        <v>357.3347778320312</v>
      </c>
      <c r="T2637">
        <v>42279.16866087124</v>
      </c>
      <c r="U2637">
        <v>0</v>
      </c>
      <c r="V2637" s="2">
        <v>0</v>
      </c>
    </row>
    <row r="2638" spans="1:22">
      <c r="A2638" s="5">
        <v>44340</v>
      </c>
      <c r="B2638" s="2">
        <v>213300.4301861151</v>
      </c>
      <c r="C2638" t="s">
        <v>23</v>
      </c>
      <c r="D2638" t="s">
        <v>25</v>
      </c>
      <c r="F2638" s="3">
        <v>20.33004301861151</v>
      </c>
      <c r="G2638" s="2">
        <v>24.26177978515625</v>
      </c>
      <c r="H2638">
        <v>711528.7125511027</v>
      </c>
      <c r="I2638">
        <v>4536.719818542664</v>
      </c>
      <c r="J2638" s="2">
        <v>110068.8971844361</v>
      </c>
      <c r="K2638" s="2">
        <v>323.5007934570312</v>
      </c>
      <c r="L2638">
        <v>69387.89115981339</v>
      </c>
      <c r="M2638">
        <v>287.4918832728196</v>
      </c>
      <c r="N2638" s="2">
        <v>93003.85235121334</v>
      </c>
      <c r="O2638" s="2">
        <v>57.56167602539062</v>
      </c>
      <c r="P2638">
        <v>30954.82194889991</v>
      </c>
      <c r="Q2638">
        <v>177.6821204086228</v>
      </c>
      <c r="R2638" s="2">
        <v>10227.6806504656</v>
      </c>
      <c r="S2638" s="2">
        <v>360.9412536621094</v>
      </c>
      <c r="T2638">
        <v>42705.8799953132</v>
      </c>
      <c r="U2638">
        <v>0</v>
      </c>
      <c r="V2638" s="2">
        <v>0</v>
      </c>
    </row>
    <row r="2639" spans="1:22">
      <c r="A2639" s="5">
        <v>44341</v>
      </c>
      <c r="B2639" s="2">
        <v>213837.7275966432</v>
      </c>
      <c r="C2639" t="s">
        <v>23</v>
      </c>
      <c r="D2639" t="s">
        <v>25</v>
      </c>
      <c r="F2639" s="3">
        <v>20.38377275966432</v>
      </c>
      <c r="G2639" s="2">
        <v>24.37915992736816</v>
      </c>
      <c r="H2639">
        <v>714971.1368994685</v>
      </c>
      <c r="I2639">
        <v>4536.719818542664</v>
      </c>
      <c r="J2639" s="2">
        <v>110601.4180019123</v>
      </c>
      <c r="K2639" s="2">
        <v>323.9483642578125</v>
      </c>
      <c r="L2639">
        <v>69483.89090583887</v>
      </c>
      <c r="M2639">
        <v>287.4918832728196</v>
      </c>
      <c r="N2639" s="2">
        <v>93132.52532362787</v>
      </c>
      <c r="O2639" s="2">
        <v>56.86438369750977</v>
      </c>
      <c r="P2639">
        <v>30579.84051426682</v>
      </c>
      <c r="Q2639">
        <v>177.6821204086228</v>
      </c>
      <c r="R2639" s="2">
        <v>10103.78427110306</v>
      </c>
      <c r="S2639" s="2">
        <v>360.1824340820312</v>
      </c>
      <c r="T2639">
        <v>42616.09791139756</v>
      </c>
      <c r="U2639">
        <v>0</v>
      </c>
      <c r="V2639" s="2">
        <v>0</v>
      </c>
    </row>
    <row r="2640" spans="1:22">
      <c r="A2640" s="5">
        <v>44342</v>
      </c>
      <c r="B2640" s="2">
        <v>215283.1579015926</v>
      </c>
      <c r="C2640" t="s">
        <v>23</v>
      </c>
      <c r="D2640" t="s">
        <v>25</v>
      </c>
      <c r="F2640" s="3">
        <v>20.52831579015926</v>
      </c>
      <c r="G2640" s="2">
        <v>24.62590408325195</v>
      </c>
      <c r="H2640">
        <v>722207.4383217125</v>
      </c>
      <c r="I2640">
        <v>4536.719818542664</v>
      </c>
      <c r="J2640" s="2">
        <v>111720.8271040199</v>
      </c>
      <c r="K2640" s="2">
        <v>325.0769958496094</v>
      </c>
      <c r="L2640">
        <v>69725.97181455704</v>
      </c>
      <c r="M2640">
        <v>287.4918832728196</v>
      </c>
      <c r="N2640" s="2">
        <v>93456.99774547474</v>
      </c>
      <c r="O2640" s="2">
        <v>56.87310028076172</v>
      </c>
      <c r="P2640">
        <v>30584.52801298468</v>
      </c>
      <c r="Q2640">
        <v>177.6821204086228</v>
      </c>
      <c r="R2640" s="2">
        <v>10105.33305209799</v>
      </c>
      <c r="S2640" s="2">
        <v>360.8381652832031</v>
      </c>
      <c r="T2640">
        <v>42693.68277514561</v>
      </c>
      <c r="U2640">
        <v>0</v>
      </c>
      <c r="V2640" s="2">
        <v>0</v>
      </c>
    </row>
    <row r="2641" spans="1:22">
      <c r="A2641" s="5">
        <v>44343</v>
      </c>
      <c r="B2641" s="2">
        <v>213561.2156594968</v>
      </c>
      <c r="C2641" t="s">
        <v>23</v>
      </c>
      <c r="D2641" t="s">
        <v>25</v>
      </c>
      <c r="F2641" s="3">
        <v>20.35612156594969</v>
      </c>
      <c r="G2641" s="2">
        <v>24.33843612670898</v>
      </c>
      <c r="H2641">
        <v>713776.8241281133</v>
      </c>
      <c r="I2641">
        <v>4536.719818542664</v>
      </c>
      <c r="J2641" s="2">
        <v>110416.6655283754</v>
      </c>
      <c r="K2641" s="2">
        <v>323.86083984375</v>
      </c>
      <c r="L2641">
        <v>69465.11773854028</v>
      </c>
      <c r="M2641">
        <v>287.4918832728196</v>
      </c>
      <c r="N2641" s="2">
        <v>93107.36276499668</v>
      </c>
      <c r="O2641" s="2">
        <v>56.48957443237305</v>
      </c>
      <c r="P2641">
        <v>30378.28012082054</v>
      </c>
      <c r="Q2641">
        <v>177.6821204086228</v>
      </c>
      <c r="R2641" s="2">
        <v>10037.18736612477</v>
      </c>
      <c r="S2641" s="2">
        <v>360.9973754882812</v>
      </c>
      <c r="T2641">
        <v>42712.52022263357</v>
      </c>
      <c r="U2641">
        <v>0</v>
      </c>
      <c r="V2641" s="2">
        <v>0</v>
      </c>
    </row>
    <row r="2642" spans="1:22">
      <c r="A2642" s="5">
        <v>44344</v>
      </c>
      <c r="B2642" s="2">
        <v>214985.0296311702</v>
      </c>
      <c r="C2642" t="s">
        <v>23</v>
      </c>
      <c r="D2642" t="s">
        <v>25</v>
      </c>
      <c r="F2642" s="3">
        <v>20.49850296311702</v>
      </c>
      <c r="G2642" s="2">
        <v>24.57559394836426</v>
      </c>
      <c r="H2642">
        <v>720731.9857447827</v>
      </c>
      <c r="I2642">
        <v>4536.719818542664</v>
      </c>
      <c r="J2642" s="2">
        <v>111492.5841180013</v>
      </c>
      <c r="K2642" s="2">
        <v>324.8823852539062</v>
      </c>
      <c r="L2642">
        <v>69684.22966397717</v>
      </c>
      <c r="M2642">
        <v>287.4918832728196</v>
      </c>
      <c r="N2642" s="2">
        <v>93401.04877881121</v>
      </c>
      <c r="O2642" s="2">
        <v>56.7946662902832</v>
      </c>
      <c r="P2642">
        <v>30542.34873021096</v>
      </c>
      <c r="Q2642">
        <v>177.6821204086228</v>
      </c>
      <c r="R2642" s="2">
        <v>10091.39673435765</v>
      </c>
      <c r="S2642" s="2">
        <v>361.6999816894531</v>
      </c>
      <c r="T2642">
        <v>42795.65124688412</v>
      </c>
      <c r="U2642">
        <v>0</v>
      </c>
      <c r="V2642" s="2">
        <v>0</v>
      </c>
    </row>
    <row r="2643" spans="1:22">
      <c r="A2643" s="5">
        <v>44348</v>
      </c>
      <c r="B2643" s="2">
        <v>213525.8323602389</v>
      </c>
      <c r="C2643" t="s">
        <v>23</v>
      </c>
      <c r="D2643" t="s">
        <v>25</v>
      </c>
      <c r="F2643" s="3">
        <v>20.35258323602389</v>
      </c>
      <c r="G2643" s="2">
        <v>24.3360424041748</v>
      </c>
      <c r="H2643">
        <v>713706.6230823521</v>
      </c>
      <c r="I2643">
        <v>4536.719818542664</v>
      </c>
      <c r="J2643" s="2">
        <v>110405.8058799145</v>
      </c>
      <c r="K2643" s="2">
        <v>323.8024597167969</v>
      </c>
      <c r="L2643">
        <v>69452.59574793979</v>
      </c>
      <c r="M2643">
        <v>287.4918832728196</v>
      </c>
      <c r="N2643" s="2">
        <v>93090.57895235323</v>
      </c>
      <c r="O2643" s="2">
        <v>56.44601440429688</v>
      </c>
      <c r="P2643">
        <v>30354.85493576178</v>
      </c>
      <c r="Q2643">
        <v>177.6821204086228</v>
      </c>
      <c r="R2643" s="2">
        <v>10029.44752797114</v>
      </c>
      <c r="S2643" s="2">
        <v>361.4189147949219</v>
      </c>
      <c r="T2643">
        <v>42762.39594855864</v>
      </c>
      <c r="U2643">
        <v>0</v>
      </c>
      <c r="V2643" s="2">
        <v>0</v>
      </c>
    </row>
    <row r="2644" spans="1:22">
      <c r="A2644" s="5">
        <v>44349</v>
      </c>
      <c r="B2644" s="2">
        <v>214336.2866190396</v>
      </c>
      <c r="C2644" t="s">
        <v>23</v>
      </c>
      <c r="D2644" t="s">
        <v>25</v>
      </c>
      <c r="F2644" s="3">
        <v>20.43362866190396</v>
      </c>
      <c r="G2644" s="2">
        <v>24.46300315856934</v>
      </c>
      <c r="H2644">
        <v>717430.0194250279</v>
      </c>
      <c r="I2644">
        <v>4536.719818542664</v>
      </c>
      <c r="J2644" s="2">
        <v>110981.7912505533</v>
      </c>
      <c r="K2644" s="2">
        <v>324.4348754882812</v>
      </c>
      <c r="L2644">
        <v>69588.24300942119</v>
      </c>
      <c r="M2644">
        <v>287.4918832728196</v>
      </c>
      <c r="N2644" s="2">
        <v>93272.3933535087</v>
      </c>
      <c r="O2644" s="2">
        <v>56.74235534667969</v>
      </c>
      <c r="P2644">
        <v>30514.21758363852</v>
      </c>
      <c r="Q2644">
        <v>177.6821204086228</v>
      </c>
      <c r="R2644" s="2">
        <v>10082.1020149776</v>
      </c>
      <c r="S2644" s="2">
        <v>362.0278015136719</v>
      </c>
      <c r="T2644">
        <v>42834.43826258578</v>
      </c>
      <c r="U2644">
        <v>0</v>
      </c>
      <c r="V2644" s="2">
        <v>0</v>
      </c>
    </row>
    <row r="2645" spans="1:22">
      <c r="A2645" s="5">
        <v>44350</v>
      </c>
      <c r="B2645" s="2">
        <v>209937.5694436333</v>
      </c>
      <c r="C2645" t="s">
        <v>24</v>
      </c>
      <c r="D2645" t="s">
        <v>25</v>
      </c>
      <c r="F2645" s="3">
        <v>19.99375694436333</v>
      </c>
      <c r="G2645" s="2">
        <v>23.69404411315918</v>
      </c>
      <c r="H2645">
        <v>694878.6466720711</v>
      </c>
      <c r="I2645">
        <v>4536.719818542664</v>
      </c>
      <c r="J2645" s="2">
        <v>107493.2395095934</v>
      </c>
      <c r="K2645" s="2">
        <v>321.0588989257812</v>
      </c>
      <c r="L2645">
        <v>68864.12764706445</v>
      </c>
      <c r="M2645">
        <v>287.4918832728196</v>
      </c>
      <c r="N2645" s="2">
        <v>92301.82749367067</v>
      </c>
      <c r="O2645" s="2">
        <v>57.08229064941406</v>
      </c>
      <c r="P2645">
        <v>30697.02387936984</v>
      </c>
      <c r="Q2645">
        <v>177.6821204086228</v>
      </c>
      <c r="R2645" s="2">
        <v>10142.5024403692</v>
      </c>
      <c r="S2645" s="2">
        <v>360.6507873535156</v>
      </c>
      <c r="T2645">
        <v>42671.51257626196</v>
      </c>
      <c r="U2645">
        <v>0</v>
      </c>
      <c r="V2645" s="2">
        <v>0</v>
      </c>
    </row>
    <row r="2646" spans="1:22">
      <c r="A2646" s="5">
        <v>44351</v>
      </c>
      <c r="B2646" s="2">
        <v>216998.3930909584</v>
      </c>
      <c r="C2646" t="s">
        <v>23</v>
      </c>
      <c r="D2646" t="s">
        <v>25</v>
      </c>
      <c r="F2646" s="3">
        <v>20.69983930909584</v>
      </c>
      <c r="G2646" s="2">
        <v>24.90857315063477</v>
      </c>
      <c r="H2646">
        <v>730497.3148012594</v>
      </c>
      <c r="I2646">
        <v>4536.719818542664</v>
      </c>
      <c r="J2646" s="2">
        <v>113003.2174641044</v>
      </c>
      <c r="K2646" s="2">
        <v>326.5071716308594</v>
      </c>
      <c r="L2646">
        <v>70032.73112846258</v>
      </c>
      <c r="M2646">
        <v>287.4918832728196</v>
      </c>
      <c r="N2646" s="2">
        <v>93868.16167423749</v>
      </c>
      <c r="O2646" s="2">
        <v>56.99512100219727</v>
      </c>
      <c r="P2646">
        <v>30650.14684076946</v>
      </c>
      <c r="Q2646">
        <v>177.6821204086228</v>
      </c>
      <c r="R2646" s="2">
        <v>10127.01395261644</v>
      </c>
      <c r="S2646" s="2">
        <v>363.9200134277344</v>
      </c>
      <c r="T2646">
        <v>43058.32116349493</v>
      </c>
      <c r="U2646">
        <v>0</v>
      </c>
      <c r="V2646" s="2">
        <v>0</v>
      </c>
    </row>
    <row r="2647" spans="1:22">
      <c r="A2647" s="5">
        <v>44354</v>
      </c>
      <c r="B2647" s="2">
        <v>218296.5032786811</v>
      </c>
      <c r="C2647" t="s">
        <v>23</v>
      </c>
      <c r="D2647" t="s">
        <v>25</v>
      </c>
      <c r="F2647" s="3">
        <v>20.82965032786811</v>
      </c>
      <c r="G2647" s="2">
        <v>25.12895774841309</v>
      </c>
      <c r="H2647">
        <v>736960.565663805</v>
      </c>
      <c r="I2647">
        <v>4536.719818542664</v>
      </c>
      <c r="J2647" s="2">
        <v>114003.0406365469</v>
      </c>
      <c r="K2647" s="2">
        <v>327.4800720214844</v>
      </c>
      <c r="L2647">
        <v>70241.40915268818</v>
      </c>
      <c r="M2647">
        <v>287.4918832728196</v>
      </c>
      <c r="N2647" s="2">
        <v>94147.86263977514</v>
      </c>
      <c r="O2647" s="2">
        <v>57.09972381591797</v>
      </c>
      <c r="P2647">
        <v>30706.39887680556</v>
      </c>
      <c r="Q2647">
        <v>177.6821204086228</v>
      </c>
      <c r="R2647" s="2">
        <v>10145.60000235905</v>
      </c>
      <c r="S2647" s="2">
        <v>363.6109008789062</v>
      </c>
      <c r="T2647">
        <v>43021.74755690005</v>
      </c>
      <c r="U2647">
        <v>0</v>
      </c>
      <c r="V2647" s="2">
        <v>0</v>
      </c>
    </row>
    <row r="2648" spans="1:22">
      <c r="A2648" s="5">
        <v>44355</v>
      </c>
      <c r="B2648" s="2">
        <v>218384.9215819651</v>
      </c>
      <c r="C2648" t="s">
        <v>23</v>
      </c>
      <c r="D2648" t="s">
        <v>25</v>
      </c>
      <c r="F2648" s="3">
        <v>20.83849215819651</v>
      </c>
      <c r="G2648" s="2">
        <v>25.1577033996582</v>
      </c>
      <c r="H2648">
        <v>737803.593520912</v>
      </c>
      <c r="I2648">
        <v>4536.719818542664</v>
      </c>
      <c r="J2648" s="2">
        <v>114133.4516022475</v>
      </c>
      <c r="K2648" s="2">
        <v>327.6356811523438</v>
      </c>
      <c r="L2648">
        <v>70274.78585424171</v>
      </c>
      <c r="M2648">
        <v>287.4918832728196</v>
      </c>
      <c r="N2648" s="2">
        <v>94192.59900186033</v>
      </c>
      <c r="O2648" s="2">
        <v>56.61161041259766</v>
      </c>
      <c r="P2648">
        <v>30443.90715429235</v>
      </c>
      <c r="Q2648">
        <v>177.6821204086228</v>
      </c>
      <c r="R2648" s="2">
        <v>10058.87097785722</v>
      </c>
      <c r="S2648" s="2">
        <v>363.6671142578125</v>
      </c>
      <c r="T2648">
        <v>43028.39861656514</v>
      </c>
      <c r="U2648">
        <v>0</v>
      </c>
      <c r="V2648" s="2">
        <v>0</v>
      </c>
    </row>
    <row r="2649" spans="1:22">
      <c r="A2649" s="5">
        <v>44356</v>
      </c>
      <c r="B2649" s="2">
        <v>218627.5397977305</v>
      </c>
      <c r="C2649" t="s">
        <v>23</v>
      </c>
      <c r="D2649" t="s">
        <v>25</v>
      </c>
      <c r="F2649" s="3">
        <v>20.86275397977305</v>
      </c>
      <c r="G2649" s="2">
        <v>25.18644905090332</v>
      </c>
      <c r="H2649">
        <v>738646.6213780189</v>
      </c>
      <c r="I2649">
        <v>4536.719818542664</v>
      </c>
      <c r="J2649" s="2">
        <v>114263.8625679482</v>
      </c>
      <c r="K2649" s="2">
        <v>327.7135314941406</v>
      </c>
      <c r="L2649">
        <v>70291.48402362061</v>
      </c>
      <c r="M2649">
        <v>287.4918832728196</v>
      </c>
      <c r="N2649" s="2">
        <v>94214.98034323695</v>
      </c>
      <c r="O2649" s="2">
        <v>57.11715316772461</v>
      </c>
      <c r="P2649">
        <v>30715.77182281952</v>
      </c>
      <c r="Q2649">
        <v>177.6821204086228</v>
      </c>
      <c r="R2649" s="2">
        <v>10148.6968865454</v>
      </c>
      <c r="S2649" s="2">
        <v>363.0956115722656</v>
      </c>
      <c r="T2649">
        <v>42960.77950996999</v>
      </c>
      <c r="U2649">
        <v>0</v>
      </c>
      <c r="V2649" s="2">
        <v>0</v>
      </c>
    </row>
    <row r="2650" spans="1:22">
      <c r="A2650" s="5">
        <v>44357</v>
      </c>
      <c r="B2650" s="2">
        <v>223175.3491268475</v>
      </c>
      <c r="C2650" t="s">
        <v>22</v>
      </c>
      <c r="D2650" t="s">
        <v>25</v>
      </c>
      <c r="F2650" s="3">
        <v>21.31753491268475</v>
      </c>
      <c r="G2650" s="2">
        <v>25.95780754089355</v>
      </c>
      <c r="H2650">
        <v>761268.362988002</v>
      </c>
      <c r="I2650">
        <v>4536.719818542664</v>
      </c>
      <c r="J2650" s="2">
        <v>117763.299916688</v>
      </c>
      <c r="K2650" s="2">
        <v>331.1285095214844</v>
      </c>
      <c r="L2650">
        <v>71023.96483500372</v>
      </c>
      <c r="M2650">
        <v>287.4918832728196</v>
      </c>
      <c r="N2650" s="2">
        <v>95196.75880765331</v>
      </c>
      <c r="O2650" s="2">
        <v>57.491943359375</v>
      </c>
      <c r="P2650">
        <v>30917.32195915701</v>
      </c>
      <c r="Q2650">
        <v>177.6821204086228</v>
      </c>
      <c r="R2650" s="2">
        <v>10215.29040250619</v>
      </c>
      <c r="S2650" s="2">
        <v>364.7724914550781</v>
      </c>
      <c r="T2650">
        <v>43159.18473607083</v>
      </c>
      <c r="U2650">
        <v>0</v>
      </c>
      <c r="V2650" s="2">
        <v>0</v>
      </c>
    </row>
    <row r="2651" spans="1:22">
      <c r="A2651" s="5">
        <v>44358</v>
      </c>
      <c r="B2651" s="2">
        <v>224382.1179727758</v>
      </c>
      <c r="C2651" t="s">
        <v>22</v>
      </c>
      <c r="D2651" t="s">
        <v>25</v>
      </c>
      <c r="F2651" s="3">
        <v>21.43821179727758</v>
      </c>
      <c r="G2651" s="2">
        <v>26.16382217407227</v>
      </c>
      <c r="H2651">
        <v>767310.1838276264</v>
      </c>
      <c r="I2651">
        <v>4536.719818542664</v>
      </c>
      <c r="J2651" s="2">
        <v>118697.9305859397</v>
      </c>
      <c r="K2651" s="2">
        <v>331.9942932128906</v>
      </c>
      <c r="L2651">
        <v>71209.66733021325</v>
      </c>
      <c r="M2651">
        <v>287.4918832728196</v>
      </c>
      <c r="N2651" s="2">
        <v>95445.66459160259</v>
      </c>
      <c r="O2651" s="2">
        <v>57.62269592285156</v>
      </c>
      <c r="P2651">
        <v>30987.63649134669</v>
      </c>
      <c r="Q2651">
        <v>177.6821204086228</v>
      </c>
      <c r="R2651" s="2">
        <v>10238.52279523357</v>
      </c>
      <c r="S2651" s="2">
        <v>365.4093933105469</v>
      </c>
      <c r="T2651">
        <v>43234.54174758579</v>
      </c>
      <c r="U2651">
        <v>0</v>
      </c>
      <c r="V2651" s="2">
        <v>0</v>
      </c>
    </row>
    <row r="2652" spans="1:22">
      <c r="A2652" s="5">
        <v>44361</v>
      </c>
      <c r="B2652" s="2">
        <v>228643.9693045879</v>
      </c>
      <c r="C2652" t="s">
        <v>22</v>
      </c>
      <c r="D2652" t="s">
        <v>25</v>
      </c>
      <c r="F2652" s="3">
        <v>21.86439693045879</v>
      </c>
      <c r="G2652" s="2">
        <v>26.89684677124023</v>
      </c>
      <c r="H2652">
        <v>788807.7018378392</v>
      </c>
      <c r="I2652">
        <v>4536.719818542664</v>
      </c>
      <c r="J2652" s="2">
        <v>122023.4578033908</v>
      </c>
      <c r="K2652" s="2">
        <v>335.1757507324219</v>
      </c>
      <c r="L2652">
        <v>71892.06017919439</v>
      </c>
      <c r="M2652">
        <v>287.4918832728196</v>
      </c>
      <c r="N2652" s="2">
        <v>96360.30780544509</v>
      </c>
      <c r="O2652" s="2">
        <v>57.74471664428711</v>
      </c>
      <c r="P2652">
        <v>31053.25531913148</v>
      </c>
      <c r="Q2652">
        <v>177.6821204086228</v>
      </c>
      <c r="R2652" s="2">
        <v>10260.20369575203</v>
      </c>
      <c r="S2652" s="2">
        <v>366.327392578125</v>
      </c>
      <c r="T2652">
        <v>43343.15766820782</v>
      </c>
      <c r="U2652">
        <v>0</v>
      </c>
      <c r="V2652" s="2">
        <v>0</v>
      </c>
    </row>
    <row r="2653" spans="1:22">
      <c r="A2653" s="5">
        <v>44362</v>
      </c>
      <c r="B2653" s="2">
        <v>225785.1040563487</v>
      </c>
      <c r="C2653" t="s">
        <v>22</v>
      </c>
      <c r="D2653" t="s">
        <v>25</v>
      </c>
      <c r="F2653" s="3">
        <v>21.57851040563487</v>
      </c>
      <c r="G2653" s="2">
        <v>26.39857864379883</v>
      </c>
      <c r="H2653">
        <v>774194.9206501812</v>
      </c>
      <c r="I2653">
        <v>4536.719818542664</v>
      </c>
      <c r="J2653" s="2">
        <v>119762.9549146793</v>
      </c>
      <c r="K2653" s="2">
        <v>332.9866943359375</v>
      </c>
      <c r="L2653">
        <v>71422.52807895203</v>
      </c>
      <c r="M2653">
        <v>287.4918832728196</v>
      </c>
      <c r="N2653" s="2">
        <v>95730.9718594294</v>
      </c>
      <c r="O2653" s="2">
        <v>57.91903686523438</v>
      </c>
      <c r="P2653">
        <v>31146.99913922343</v>
      </c>
      <c r="Q2653">
        <v>177.6821204086228</v>
      </c>
      <c r="R2653" s="2">
        <v>10291.17728224004</v>
      </c>
      <c r="S2653" s="2">
        <v>365.5592956542969</v>
      </c>
      <c r="T2653">
        <v>43252.27790669271</v>
      </c>
      <c r="U2653">
        <v>0</v>
      </c>
      <c r="V2653" s="2">
        <v>0</v>
      </c>
    </row>
    <row r="2654" spans="1:22">
      <c r="A2654" s="5">
        <v>44363</v>
      </c>
      <c r="B2654" s="2">
        <v>223998.226974851</v>
      </c>
      <c r="C2654" t="s">
        <v>22</v>
      </c>
      <c r="D2654" t="s">
        <v>25</v>
      </c>
      <c r="F2654" s="3">
        <v>21.3998226974851</v>
      </c>
      <c r="G2654" s="2">
        <v>26.11590957641602</v>
      </c>
      <c r="H2654">
        <v>765905.0441706342</v>
      </c>
      <c r="I2654">
        <v>4536.719818542664</v>
      </c>
      <c r="J2654" s="2">
        <v>118480.5645545947</v>
      </c>
      <c r="K2654" s="2">
        <v>331.7705993652344</v>
      </c>
      <c r="L2654">
        <v>71161.6870944048</v>
      </c>
      <c r="M2654">
        <v>287.4918832728196</v>
      </c>
      <c r="N2654" s="2">
        <v>95381.35442606335</v>
      </c>
      <c r="O2654" s="2">
        <v>57.04742813110352</v>
      </c>
      <c r="P2654">
        <v>30678.27593592015</v>
      </c>
      <c r="Q2654">
        <v>177.6821204086228</v>
      </c>
      <c r="R2654" s="2">
        <v>10136.30799419299</v>
      </c>
      <c r="S2654" s="2">
        <v>363.5546875</v>
      </c>
      <c r="T2654">
        <v>43015.09649723495</v>
      </c>
      <c r="U2654">
        <v>0</v>
      </c>
      <c r="V2654" s="2">
        <v>0</v>
      </c>
    </row>
    <row r="2655" spans="1:22">
      <c r="A2655" s="5">
        <v>44364</v>
      </c>
      <c r="B2655" s="2">
        <v>229688.2470343591</v>
      </c>
      <c r="C2655" t="s">
        <v>22</v>
      </c>
      <c r="D2655" t="s">
        <v>25</v>
      </c>
      <c r="F2655" s="3">
        <v>21.96882470343591</v>
      </c>
      <c r="G2655" s="2">
        <v>27.09088134765625</v>
      </c>
      <c r="H2655">
        <v>794498.1818261275</v>
      </c>
      <c r="I2655">
        <v>4536.719818542664</v>
      </c>
      <c r="J2655" s="2">
        <v>122903.7383116999</v>
      </c>
      <c r="K2655" s="2">
        <v>335.9832153320312</v>
      </c>
      <c r="L2655">
        <v>72065.25377527298</v>
      </c>
      <c r="M2655">
        <v>287.4918832728196</v>
      </c>
      <c r="N2655" s="2">
        <v>96592.44732386293</v>
      </c>
      <c r="O2655" s="2">
        <v>57.36120986938477</v>
      </c>
      <c r="P2655">
        <v>30847.01768407613</v>
      </c>
      <c r="Q2655">
        <v>177.6821204086228</v>
      </c>
      <c r="R2655" s="2">
        <v>10192.06139879631</v>
      </c>
      <c r="S2655" s="2">
        <v>363.4235534667969</v>
      </c>
      <c r="T2655">
        <v>42999.58096879798</v>
      </c>
      <c r="U2655">
        <v>0</v>
      </c>
      <c r="V2655" s="2">
        <v>0</v>
      </c>
    </row>
    <row r="2656" spans="1:22">
      <c r="A2656" s="5">
        <v>44365</v>
      </c>
      <c r="B2656" s="2">
        <v>225731.1325503763</v>
      </c>
      <c r="C2656" t="s">
        <v>22</v>
      </c>
      <c r="D2656" t="s">
        <v>25</v>
      </c>
      <c r="F2656" s="3">
        <v>21.57311325503763</v>
      </c>
      <c r="G2656" s="2">
        <v>26.44409561157227</v>
      </c>
      <c r="H2656">
        <v>775529.8033243237</v>
      </c>
      <c r="I2656">
        <v>4536.719818542664</v>
      </c>
      <c r="J2656" s="2">
        <v>119969.452644457</v>
      </c>
      <c r="K2656" s="2">
        <v>333.3466186523438</v>
      </c>
      <c r="L2656">
        <v>71499.72847473988</v>
      </c>
      <c r="M2656">
        <v>287.4918832728196</v>
      </c>
      <c r="N2656" s="2">
        <v>95834.4471789887</v>
      </c>
      <c r="O2656" s="2">
        <v>55.87074661254883</v>
      </c>
      <c r="P2656">
        <v>30045.49438033524</v>
      </c>
      <c r="Q2656">
        <v>177.6821204086228</v>
      </c>
      <c r="R2656" s="2">
        <v>9927.232726930557</v>
      </c>
      <c r="S2656" s="2">
        <v>358.599365234375</v>
      </c>
      <c r="T2656">
        <v>42428.79222786488</v>
      </c>
      <c r="U2656">
        <v>0</v>
      </c>
      <c r="V2656" s="2">
        <v>0</v>
      </c>
    </row>
    <row r="2657" spans="1:22">
      <c r="A2657" s="5">
        <v>44368</v>
      </c>
      <c r="B2657" s="2">
        <v>228650.6566203757</v>
      </c>
      <c r="C2657" t="s">
        <v>22</v>
      </c>
      <c r="D2657" t="s">
        <v>25</v>
      </c>
      <c r="F2657" s="3">
        <v>21.86506566203757</v>
      </c>
      <c r="G2657" s="2">
        <v>26.9279899597168</v>
      </c>
      <c r="H2657">
        <v>789721.0426148841</v>
      </c>
      <c r="I2657">
        <v>4536.719818542664</v>
      </c>
      <c r="J2657" s="2">
        <v>122164.7457237651</v>
      </c>
      <c r="K2657" s="2">
        <v>335.4184265136719</v>
      </c>
      <c r="L2657">
        <v>71944.11186202508</v>
      </c>
      <c r="M2657">
        <v>287.4918832728196</v>
      </c>
      <c r="N2657" s="2">
        <v>96430.07512282136</v>
      </c>
      <c r="O2657" s="2">
        <v>56.59452819824219</v>
      </c>
      <c r="P2657">
        <v>30434.7208876584</v>
      </c>
      <c r="Q2657">
        <v>177.6821204086228</v>
      </c>
      <c r="R2657" s="2">
        <v>10055.83577378927</v>
      </c>
      <c r="S2657" s="2">
        <v>363.6202697753906</v>
      </c>
      <c r="T2657">
        <v>43022.85606684423</v>
      </c>
      <c r="U2657">
        <v>0</v>
      </c>
      <c r="V2657" s="2">
        <v>0</v>
      </c>
    </row>
    <row r="2658" spans="1:22">
      <c r="A2658" s="5">
        <v>44369</v>
      </c>
      <c r="B2658" s="2">
        <v>232901.1653540237</v>
      </c>
      <c r="C2658" t="s">
        <v>22</v>
      </c>
      <c r="D2658" t="s">
        <v>25</v>
      </c>
      <c r="F2658" s="3">
        <v>22.29011653540238</v>
      </c>
      <c r="G2658" s="2">
        <v>27.68018341064453</v>
      </c>
      <c r="H2658">
        <v>811780.7283620702</v>
      </c>
      <c r="I2658">
        <v>4536.719818542664</v>
      </c>
      <c r="J2658" s="2">
        <v>125577.2366599669</v>
      </c>
      <c r="K2658" s="2">
        <v>338.5450744628906</v>
      </c>
      <c r="L2658">
        <v>72614.74857137294</v>
      </c>
      <c r="M2658">
        <v>287.4918832728196</v>
      </c>
      <c r="N2658" s="2">
        <v>97328.96103007336</v>
      </c>
      <c r="O2658" s="2">
        <v>56.25196075439453</v>
      </c>
      <c r="P2658">
        <v>30250.49911091381</v>
      </c>
      <c r="Q2658">
        <v>177.6821204086228</v>
      </c>
      <c r="R2658" s="2">
        <v>9994.967663983456</v>
      </c>
      <c r="S2658" s="2">
        <v>365.5498962402344</v>
      </c>
      <c r="T2658">
        <v>43251.16578596696</v>
      </c>
      <c r="U2658">
        <v>0</v>
      </c>
      <c r="V2658" s="2">
        <v>0</v>
      </c>
    </row>
    <row r="2659" spans="1:22">
      <c r="A2659" s="5">
        <v>44370</v>
      </c>
      <c r="B2659" s="2">
        <v>233059.9821820568</v>
      </c>
      <c r="C2659" t="s">
        <v>22</v>
      </c>
      <c r="D2659" t="s">
        <v>25</v>
      </c>
      <c r="F2659" s="3">
        <v>22.30599821820568</v>
      </c>
      <c r="G2659" s="2">
        <v>27.72809219360352</v>
      </c>
      <c r="H2659">
        <v>813185.7561448858</v>
      </c>
      <c r="I2659">
        <v>4536.719818542664</v>
      </c>
      <c r="J2659" s="2">
        <v>125794.5853850992</v>
      </c>
      <c r="K2659" s="2">
        <v>338.7106323242188</v>
      </c>
      <c r="L2659">
        <v>72650.25918245901</v>
      </c>
      <c r="M2659">
        <v>287.4918832728196</v>
      </c>
      <c r="N2659" s="2">
        <v>97376.5575714172</v>
      </c>
      <c r="O2659" s="2">
        <v>55.65466690063477</v>
      </c>
      <c r="P2659">
        <v>29929.29364625447</v>
      </c>
      <c r="Q2659">
        <v>177.6821204086228</v>
      </c>
      <c r="R2659" s="2">
        <v>9888.839225540381</v>
      </c>
      <c r="S2659" s="2">
        <v>365.1565551757812</v>
      </c>
      <c r="T2659">
        <v>43204.62642221916</v>
      </c>
      <c r="U2659">
        <v>0</v>
      </c>
      <c r="V2659" s="2">
        <v>0</v>
      </c>
    </row>
    <row r="2660" spans="1:22">
      <c r="A2660" s="5">
        <v>44371</v>
      </c>
      <c r="B2660" s="2">
        <v>235967.4935704751</v>
      </c>
      <c r="C2660" t="s">
        <v>22</v>
      </c>
      <c r="D2660" t="s">
        <v>25</v>
      </c>
      <c r="F2660" s="3">
        <v>22.59674935704751</v>
      </c>
      <c r="G2660" s="2">
        <v>28.23833465576172</v>
      </c>
      <c r="H2660">
        <v>828149.7103726153</v>
      </c>
      <c r="I2660">
        <v>4536.719818542664</v>
      </c>
      <c r="J2660" s="2">
        <v>128109.4124754343</v>
      </c>
      <c r="K2660" s="2">
        <v>340.8047790527344</v>
      </c>
      <c r="L2660">
        <v>73099.43404759027</v>
      </c>
      <c r="M2660">
        <v>287.4918832728196</v>
      </c>
      <c r="N2660" s="2">
        <v>97978.60775824777</v>
      </c>
      <c r="O2660" s="2">
        <v>55.60195541381836</v>
      </c>
      <c r="P2660">
        <v>29900.9471003974</v>
      </c>
      <c r="Q2660">
        <v>177.6821204086228</v>
      </c>
      <c r="R2660" s="2">
        <v>9879.473336792953</v>
      </c>
      <c r="S2660" s="2">
        <v>367.2453918457031</v>
      </c>
      <c r="T2660">
        <v>43451.77358882983</v>
      </c>
      <c r="U2660">
        <v>0</v>
      </c>
      <c r="V2660" s="2">
        <v>0</v>
      </c>
    </row>
    <row r="2661" spans="1:22">
      <c r="A2661" s="5">
        <v>44372</v>
      </c>
      <c r="B2661" s="2">
        <v>235551.1140036507</v>
      </c>
      <c r="C2661" t="s">
        <v>22</v>
      </c>
      <c r="D2661" t="s">
        <v>25</v>
      </c>
      <c r="F2661" s="3">
        <v>22.55511140036507</v>
      </c>
      <c r="G2661" s="2">
        <v>28.14970016479492</v>
      </c>
      <c r="H2661">
        <v>825550.3138813566</v>
      </c>
      <c r="I2661">
        <v>4536.719818542664</v>
      </c>
      <c r="J2661" s="2">
        <v>127707.3026236588</v>
      </c>
      <c r="K2661" s="2">
        <v>340.385986328125</v>
      </c>
      <c r="L2661">
        <v>73009.60692944574</v>
      </c>
      <c r="M2661">
        <v>287.4918832728196</v>
      </c>
      <c r="N2661" s="2">
        <v>97858.20824914887</v>
      </c>
      <c r="O2661" s="2">
        <v>56.19925689697266</v>
      </c>
      <c r="P2661">
        <v>30222.15666790025</v>
      </c>
      <c r="Q2661">
        <v>177.6821204086228</v>
      </c>
      <c r="R2661" s="2">
        <v>9985.603130843023</v>
      </c>
      <c r="S2661" s="2">
        <v>368.6036376953125</v>
      </c>
      <c r="T2661">
        <v>43612.47864448372</v>
      </c>
      <c r="U2661">
        <v>0</v>
      </c>
      <c r="V2661" s="2">
        <v>0</v>
      </c>
    </row>
    <row r="2662" spans="1:22">
      <c r="A2662" s="5">
        <v>44375</v>
      </c>
      <c r="B2662" s="2">
        <v>241326.2331544826</v>
      </c>
      <c r="C2662" t="s">
        <v>22</v>
      </c>
      <c r="D2662" t="s">
        <v>25</v>
      </c>
      <c r="F2662" s="3">
        <v>23.13262331544826</v>
      </c>
      <c r="G2662" s="2">
        <v>29.14623832702637</v>
      </c>
      <c r="H2662">
        <v>854775.9321937609</v>
      </c>
      <c r="I2662">
        <v>4536.719818542664</v>
      </c>
      <c r="J2662" s="2">
        <v>132228.3170541883</v>
      </c>
      <c r="K2662" s="2">
        <v>344.525634765625</v>
      </c>
      <c r="L2662">
        <v>73897.522758497</v>
      </c>
      <c r="M2662">
        <v>287.4918832728196</v>
      </c>
      <c r="N2662" s="2">
        <v>99048.32357453313</v>
      </c>
      <c r="O2662" s="2">
        <v>56.55939102172852</v>
      </c>
      <c r="P2662">
        <v>30415.82524184211</v>
      </c>
      <c r="Q2662">
        <v>177.6821204086228</v>
      </c>
      <c r="R2662" s="2">
        <v>10049.59252576115</v>
      </c>
      <c r="S2662" s="2">
        <v>369.371826171875</v>
      </c>
      <c r="T2662">
        <v>43703.36923834354</v>
      </c>
      <c r="U2662">
        <v>0</v>
      </c>
      <c r="V2662" s="2">
        <v>0</v>
      </c>
    </row>
    <row r="2663" spans="1:22">
      <c r="A2663" s="5">
        <v>44376</v>
      </c>
      <c r="B2663" s="2">
        <v>243011.240584663</v>
      </c>
      <c r="C2663" t="s">
        <v>22</v>
      </c>
      <c r="D2663" t="s">
        <v>25</v>
      </c>
      <c r="F2663" s="3">
        <v>23.3011240584663</v>
      </c>
      <c r="G2663" s="2">
        <v>29.47442245483398</v>
      </c>
      <c r="H2663">
        <v>864400.6354103619</v>
      </c>
      <c r="I2663">
        <v>4536.719818542664</v>
      </c>
      <c r="J2663" s="2">
        <v>133717.1964909442</v>
      </c>
      <c r="K2663" s="2">
        <v>345.7724304199219</v>
      </c>
      <c r="L2663">
        <v>74164.94875221522</v>
      </c>
      <c r="M2663">
        <v>287.4918832728196</v>
      </c>
      <c r="N2663" s="2">
        <v>99406.7672052433</v>
      </c>
      <c r="O2663" s="2">
        <v>55.6458740234375</v>
      </c>
      <c r="P2663">
        <v>29924.56511910144</v>
      </c>
      <c r="Q2663">
        <v>177.6821204086228</v>
      </c>
      <c r="R2663" s="2">
        <v>9887.276888475479</v>
      </c>
      <c r="S2663" s="2">
        <v>369.5343933105469</v>
      </c>
      <c r="T2663">
        <v>43722.60387180498</v>
      </c>
      <c r="U2663">
        <v>0</v>
      </c>
      <c r="V2663" s="2">
        <v>0</v>
      </c>
    </row>
    <row r="2664" spans="1:22">
      <c r="A2664" s="5">
        <v>44377</v>
      </c>
      <c r="B2664" s="2">
        <v>243011.240584663</v>
      </c>
      <c r="C2664" t="s">
        <v>22</v>
      </c>
      <c r="D2664" t="s">
        <v>23</v>
      </c>
      <c r="E2664" t="s">
        <v>4</v>
      </c>
      <c r="F2664" s="3">
        <v>23.3011240584663</v>
      </c>
      <c r="G2664" s="2">
        <v>29.34506416320801</v>
      </c>
      <c r="H2664">
        <v>860606.9261477483</v>
      </c>
      <c r="I2664">
        <v>414.0581176328513</v>
      </c>
      <c r="J2664" s="2">
        <v>12150.56202923315</v>
      </c>
      <c r="K2664" s="2">
        <v>345.22705078125</v>
      </c>
      <c r="L2664">
        <v>74047.96992627622</v>
      </c>
      <c r="M2664">
        <v>422.3502880809503</v>
      </c>
      <c r="N2664" s="2">
        <v>145806.7443507978</v>
      </c>
      <c r="O2664" s="2">
        <v>55.54047012329102</v>
      </c>
      <c r="P2664">
        <v>29867.88228449609</v>
      </c>
      <c r="Q2664">
        <v>1531.386645014452</v>
      </c>
      <c r="R2664" s="2">
        <v>85053.93420463205</v>
      </c>
      <c r="S2664" s="2">
        <v>369.8727722167969</v>
      </c>
      <c r="T2664">
        <v>43762.64021793233</v>
      </c>
      <c r="U2664">
        <v>0</v>
      </c>
      <c r="V2664" s="2">
        <v>0</v>
      </c>
    </row>
    <row r="2665" spans="1:22">
      <c r="A2665" s="5">
        <v>44378</v>
      </c>
      <c r="B2665" s="2">
        <v>244002.883473447</v>
      </c>
      <c r="C2665" t="s">
        <v>22</v>
      </c>
      <c r="D2665" t="s">
        <v>23</v>
      </c>
      <c r="F2665" s="3">
        <v>23.4002883473447</v>
      </c>
      <c r="G2665" s="2">
        <v>29.35943794250488</v>
      </c>
      <c r="H2665">
        <v>861028.4680448459</v>
      </c>
      <c r="I2665">
        <v>414.0581176328513</v>
      </c>
      <c r="J2665" s="2">
        <v>12156.51360923209</v>
      </c>
      <c r="K2665" s="2">
        <v>345.3633117675781</v>
      </c>
      <c r="L2665">
        <v>74077.19663199036</v>
      </c>
      <c r="M2665">
        <v>422.3502880809503</v>
      </c>
      <c r="N2665" s="2">
        <v>145864.2942176277</v>
      </c>
      <c r="O2665" s="2">
        <v>56.14654922485352</v>
      </c>
      <c r="P2665">
        <v>30193.81217346494</v>
      </c>
      <c r="Q2665">
        <v>1531.386645014452</v>
      </c>
      <c r="R2665" s="2">
        <v>85982.07564658723</v>
      </c>
      <c r="S2665" s="2">
        <v>371.9593505859375</v>
      </c>
      <c r="T2665">
        <v>44009.52018670629</v>
      </c>
      <c r="U2665">
        <v>0</v>
      </c>
      <c r="V2665" s="2">
        <v>0</v>
      </c>
    </row>
    <row r="2666" spans="1:22">
      <c r="A2666" s="5">
        <v>44379</v>
      </c>
      <c r="B2666" s="2">
        <v>246224.3339925079</v>
      </c>
      <c r="C2666" t="s">
        <v>22</v>
      </c>
      <c r="D2666" t="s">
        <v>23</v>
      </c>
      <c r="F2666" s="3">
        <v>23.6224333992508</v>
      </c>
      <c r="G2666" s="2">
        <v>30.3559741973877</v>
      </c>
      <c r="H2666">
        <v>890254.0304201618</v>
      </c>
      <c r="I2666">
        <v>414.0581176328513</v>
      </c>
      <c r="J2666" s="2">
        <v>12569.13753508175</v>
      </c>
      <c r="K2666" s="2">
        <v>349.3275756835938</v>
      </c>
      <c r="L2666">
        <v>74927.49412336206</v>
      </c>
      <c r="M2666">
        <v>422.3502880809503</v>
      </c>
      <c r="N2666" s="2">
        <v>147538.6022245858</v>
      </c>
      <c r="O2666" s="2">
        <v>56.23439025878906</v>
      </c>
      <c r="P2666">
        <v>30241.05026229479</v>
      </c>
      <c r="Q2666">
        <v>1531.386645014452</v>
      </c>
      <c r="R2666" s="2">
        <v>86116.59423284039</v>
      </c>
      <c r="S2666" s="2">
        <v>374.7885437011719</v>
      </c>
      <c r="T2666">
        <v>44344.26491437844</v>
      </c>
      <c r="U2666">
        <v>0</v>
      </c>
      <c r="V2666" s="2">
        <v>0</v>
      </c>
    </row>
    <row r="2667" spans="1:22">
      <c r="A2667" s="5">
        <v>44383</v>
      </c>
      <c r="B2667" s="2">
        <v>247393.8103764856</v>
      </c>
      <c r="C2667" t="s">
        <v>22</v>
      </c>
      <c r="D2667" t="s">
        <v>23</v>
      </c>
      <c r="F2667" s="3">
        <v>23.73938103764856</v>
      </c>
      <c r="G2667" s="2">
        <v>30.76320838928223</v>
      </c>
      <c r="H2667">
        <v>902197.046259535</v>
      </c>
      <c r="I2667">
        <v>414.0581176328513</v>
      </c>
      <c r="J2667" s="2">
        <v>12737.75615801334</v>
      </c>
      <c r="K2667" s="2">
        <v>350.8373718261719</v>
      </c>
      <c r="L2667">
        <v>75251.33125926272</v>
      </c>
      <c r="M2667">
        <v>422.3502880809503</v>
      </c>
      <c r="N2667" s="2">
        <v>148176.2650603472</v>
      </c>
      <c r="O2667" s="2">
        <v>56.4715576171875</v>
      </c>
      <c r="P2667">
        <v>30368.59125585578</v>
      </c>
      <c r="Q2667">
        <v>1531.386645014452</v>
      </c>
      <c r="R2667" s="2">
        <v>86479.7891581251</v>
      </c>
      <c r="S2667" s="2">
        <v>374.0835571289062</v>
      </c>
      <c r="T2667">
        <v>44260.85224916487</v>
      </c>
      <c r="U2667">
        <v>0</v>
      </c>
      <c r="V2667" s="2">
        <v>0</v>
      </c>
    </row>
    <row r="2668" spans="1:22">
      <c r="A2668" s="5">
        <v>44384</v>
      </c>
      <c r="B2668" s="2">
        <v>248352.7871780637</v>
      </c>
      <c r="C2668" t="s">
        <v>22</v>
      </c>
      <c r="D2668" t="s">
        <v>23</v>
      </c>
      <c r="F2668" s="3">
        <v>23.83527871780637</v>
      </c>
      <c r="G2668" s="2">
        <v>30.95964431762695</v>
      </c>
      <c r="H2668">
        <v>907957.9510419376</v>
      </c>
      <c r="I2668">
        <v>414.0581176328513</v>
      </c>
      <c r="J2668" s="2">
        <v>12819.09204873922</v>
      </c>
      <c r="K2668" s="2">
        <v>351.5776977539062</v>
      </c>
      <c r="L2668">
        <v>75410.12423886401</v>
      </c>
      <c r="M2668">
        <v>422.3502880809503</v>
      </c>
      <c r="N2668" s="2">
        <v>148488.9419291996</v>
      </c>
      <c r="O2668" s="2">
        <v>56.84048080444336</v>
      </c>
      <c r="P2668">
        <v>30566.98630552891</v>
      </c>
      <c r="Q2668">
        <v>1531.386645014452</v>
      </c>
      <c r="R2668" s="2">
        <v>87044.75320012489</v>
      </c>
      <c r="S2668" s="2">
        <v>375.3711853027344</v>
      </c>
      <c r="T2668">
        <v>44413.20195624924</v>
      </c>
      <c r="U2668">
        <v>0</v>
      </c>
      <c r="V2668" s="2">
        <v>0</v>
      </c>
    </row>
    <row r="2669" spans="1:22">
      <c r="A2669" s="5">
        <v>44385</v>
      </c>
      <c r="B2669" s="2">
        <v>246978.1895979017</v>
      </c>
      <c r="C2669" t="s">
        <v>22</v>
      </c>
      <c r="D2669" t="s">
        <v>23</v>
      </c>
      <c r="F2669" s="3">
        <v>23.69781895979017</v>
      </c>
      <c r="G2669" s="2">
        <v>30.42304611206055</v>
      </c>
      <c r="H2669">
        <v>892221.0581286859</v>
      </c>
      <c r="I2669">
        <v>414.0581176328513</v>
      </c>
      <c r="J2669" s="2">
        <v>12596.90920581723</v>
      </c>
      <c r="K2669" s="2">
        <v>349.4542541503906</v>
      </c>
      <c r="L2669">
        <v>74954.66546836082</v>
      </c>
      <c r="M2669">
        <v>422.3502880809503</v>
      </c>
      <c r="N2669" s="2">
        <v>147592.1049115311</v>
      </c>
      <c r="O2669" s="2">
        <v>56.67358779907227</v>
      </c>
      <c r="P2669">
        <v>30477.23660360049</v>
      </c>
      <c r="Q2669">
        <v>1531.386645014452</v>
      </c>
      <c r="R2669" s="2">
        <v>86789.17548055328</v>
      </c>
      <c r="S2669" s="2">
        <v>372.3822937011719</v>
      </c>
      <c r="T2669">
        <v>44059.56200858391</v>
      </c>
      <c r="U2669">
        <v>0</v>
      </c>
      <c r="V2669" s="2">
        <v>0</v>
      </c>
    </row>
    <row r="2670" spans="1:22">
      <c r="A2670" s="5">
        <v>44386</v>
      </c>
      <c r="B2670" s="2">
        <v>248220.5694625534</v>
      </c>
      <c r="C2670" t="s">
        <v>22</v>
      </c>
      <c r="D2670" t="s">
        <v>23</v>
      </c>
      <c r="F2670" s="3">
        <v>23.82205694625534</v>
      </c>
      <c r="G2670" s="2">
        <v>30.93808174133301</v>
      </c>
      <c r="H2670">
        <v>907325.5822592028</v>
      </c>
      <c r="I2670">
        <v>414.0581176328513</v>
      </c>
      <c r="J2670" s="2">
        <v>12810.16388898763</v>
      </c>
      <c r="K2670" s="2">
        <v>351.6361389160156</v>
      </c>
      <c r="L2670">
        <v>75422.65932093402</v>
      </c>
      <c r="M2670">
        <v>422.3502880809503</v>
      </c>
      <c r="N2670" s="2">
        <v>148513.6245708523</v>
      </c>
      <c r="O2670" s="2">
        <v>56.74385452270508</v>
      </c>
      <c r="P2670">
        <v>30515.02379238955</v>
      </c>
      <c r="Q2670">
        <v>1531.386645014452</v>
      </c>
      <c r="R2670" s="2">
        <v>86896.78100271348</v>
      </c>
      <c r="S2670" s="2">
        <v>376.3110961914062</v>
      </c>
      <c r="T2670">
        <v>44524.41041804366</v>
      </c>
      <c r="U2670">
        <v>0</v>
      </c>
      <c r="V2670" s="2">
        <v>0</v>
      </c>
    </row>
    <row r="2671" spans="1:22">
      <c r="A2671" s="5">
        <v>44389</v>
      </c>
      <c r="B2671" s="2">
        <v>249243.7443867277</v>
      </c>
      <c r="C2671" t="s">
        <v>22</v>
      </c>
      <c r="D2671" t="s">
        <v>23</v>
      </c>
      <c r="F2671" s="3">
        <v>23.92437443867277</v>
      </c>
      <c r="G2671" s="2">
        <v>31.3261547088623</v>
      </c>
      <c r="H2671">
        <v>918706.6541099558</v>
      </c>
      <c r="I2671">
        <v>414.0581176328513</v>
      </c>
      <c r="J2671" s="2">
        <v>12970.84865142701</v>
      </c>
      <c r="K2671" s="2">
        <v>353.0094604492188</v>
      </c>
      <c r="L2671">
        <v>75717.2239309772</v>
      </c>
      <c r="M2671">
        <v>422.3502880809503</v>
      </c>
      <c r="N2671" s="2">
        <v>149093.6473160284</v>
      </c>
      <c r="O2671" s="2">
        <v>56.92830657958984</v>
      </c>
      <c r="P2671">
        <v>30614.21618867172</v>
      </c>
      <c r="Q2671">
        <v>1531.386645014452</v>
      </c>
      <c r="R2671" s="2">
        <v>87179.24841927226</v>
      </c>
      <c r="S2671" s="2">
        <v>377.6739501953125</v>
      </c>
      <c r="T2671">
        <v>44685.66070171568</v>
      </c>
      <c r="U2671">
        <v>0</v>
      </c>
      <c r="V2671" s="2">
        <v>0</v>
      </c>
    </row>
    <row r="2672" spans="1:22">
      <c r="A2672" s="5">
        <v>44390</v>
      </c>
      <c r="B2672" s="2">
        <v>248577.69234501</v>
      </c>
      <c r="C2672" t="s">
        <v>22</v>
      </c>
      <c r="D2672" t="s">
        <v>23</v>
      </c>
      <c r="F2672" s="3">
        <v>23.857769234501</v>
      </c>
      <c r="G2672" s="2">
        <v>31.30938911437988</v>
      </c>
      <c r="H2672">
        <v>918214.967104185</v>
      </c>
      <c r="I2672">
        <v>414.0581176328513</v>
      </c>
      <c r="J2672" s="2">
        <v>12963.90672093462</v>
      </c>
      <c r="K2672" s="2">
        <v>353.0094604492188</v>
      </c>
      <c r="L2672">
        <v>75717.2239309772</v>
      </c>
      <c r="M2672">
        <v>422.3502880809503</v>
      </c>
      <c r="N2672" s="2">
        <v>149093.6473160284</v>
      </c>
      <c r="O2672" s="2">
        <v>56.49790573120117</v>
      </c>
      <c r="P2672">
        <v>30382.7604259408</v>
      </c>
      <c r="Q2672">
        <v>1531.386645014452</v>
      </c>
      <c r="R2672" s="2">
        <v>86520.13830804697</v>
      </c>
      <c r="S2672" s="2">
        <v>376.3956298828125</v>
      </c>
      <c r="T2672">
        <v>44534.41228301234</v>
      </c>
      <c r="U2672">
        <v>0</v>
      </c>
      <c r="V2672" s="2">
        <v>0</v>
      </c>
    </row>
    <row r="2673" spans="1:22">
      <c r="A2673" s="5">
        <v>44391</v>
      </c>
      <c r="B2673" s="2">
        <v>249668.8310738671</v>
      </c>
      <c r="C2673" t="s">
        <v>22</v>
      </c>
      <c r="D2673" t="s">
        <v>23</v>
      </c>
      <c r="F2673" s="3">
        <v>23.96688310738671</v>
      </c>
      <c r="G2673" s="2">
        <v>31.47946929931641</v>
      </c>
      <c r="H2673">
        <v>923202.9332010654</v>
      </c>
      <c r="I2673">
        <v>414.0581176328513</v>
      </c>
      <c r="J2673" s="2">
        <v>13034.32980215609</v>
      </c>
      <c r="K2673" s="2">
        <v>353.6426696777344</v>
      </c>
      <c r="L2673">
        <v>75853.04138156242</v>
      </c>
      <c r="M2673">
        <v>422.3502880809503</v>
      </c>
      <c r="N2673" s="2">
        <v>149361.0834161075</v>
      </c>
      <c r="O2673" s="2">
        <v>56.98979949951172</v>
      </c>
      <c r="P2673">
        <v>30647.28510741654</v>
      </c>
      <c r="Q2673">
        <v>1531.386645014452</v>
      </c>
      <c r="R2673" s="2">
        <v>87273.41785560356</v>
      </c>
      <c r="S2673" s="2">
        <v>376.9126281738281</v>
      </c>
      <c r="T2673">
        <v>44595.58253371071</v>
      </c>
      <c r="U2673">
        <v>0</v>
      </c>
      <c r="V2673" s="2">
        <v>0</v>
      </c>
    </row>
    <row r="2674" spans="1:22">
      <c r="A2674" s="5">
        <v>44392</v>
      </c>
      <c r="B2674" s="2">
        <v>249331.9282117983</v>
      </c>
      <c r="C2674" t="s">
        <v>22</v>
      </c>
      <c r="D2674" t="s">
        <v>23</v>
      </c>
      <c r="F2674" s="3">
        <v>23.93319282117983</v>
      </c>
      <c r="G2674" s="2">
        <v>30.8278865814209</v>
      </c>
      <c r="H2674">
        <v>904093.8729222977</v>
      </c>
      <c r="I2674">
        <v>414.0581176328513</v>
      </c>
      <c r="J2674" s="2">
        <v>12764.53668850217</v>
      </c>
      <c r="K2674" s="2">
        <v>351.1587524414062</v>
      </c>
      <c r="L2674">
        <v>75320.26439204565</v>
      </c>
      <c r="M2674">
        <v>422.3502880809503</v>
      </c>
      <c r="N2674" s="2">
        <v>148312.0002557751</v>
      </c>
      <c r="O2674" s="2">
        <v>57.63103103637695</v>
      </c>
      <c r="P2674">
        <v>30992.11884788872</v>
      </c>
      <c r="Q2674">
        <v>1531.386645014452</v>
      </c>
      <c r="R2674" s="2">
        <v>88255.39126752107</v>
      </c>
      <c r="S2674" s="2">
        <v>375.7001647949219</v>
      </c>
      <c r="T2674">
        <v>44452.12618165084</v>
      </c>
      <c r="U2674">
        <v>0</v>
      </c>
      <c r="V2674" s="2">
        <v>0</v>
      </c>
    </row>
    <row r="2675" spans="1:22">
      <c r="A2675" s="5">
        <v>44393</v>
      </c>
      <c r="B2675" s="2">
        <v>248705.0797494559</v>
      </c>
      <c r="C2675" t="s">
        <v>22</v>
      </c>
      <c r="D2675" t="s">
        <v>23</v>
      </c>
      <c r="F2675" s="3">
        <v>23.87050797494559</v>
      </c>
      <c r="G2675" s="2">
        <v>30.07090759277344</v>
      </c>
      <c r="H2675">
        <v>881893.841020677</v>
      </c>
      <c r="I2675">
        <v>414.0581176328513</v>
      </c>
      <c r="J2675" s="2">
        <v>12451.10339337519</v>
      </c>
      <c r="K2675" s="2">
        <v>348.3146362304688</v>
      </c>
      <c r="L2675">
        <v>74710.22809512819</v>
      </c>
      <c r="M2675">
        <v>422.3502880809503</v>
      </c>
      <c r="N2675" s="2">
        <v>147110.7869547499</v>
      </c>
      <c r="O2675" s="2">
        <v>58.21076583862305</v>
      </c>
      <c r="P2675">
        <v>31303.88161819431</v>
      </c>
      <c r="Q2675">
        <v>1531.386645014452</v>
      </c>
      <c r="R2675" s="2">
        <v>89143.18940133085</v>
      </c>
      <c r="S2675" s="2">
        <v>372.7770385742188</v>
      </c>
      <c r="T2675">
        <v>44106.26746828425</v>
      </c>
      <c r="U2675">
        <v>0</v>
      </c>
      <c r="V2675" s="2">
        <v>0</v>
      </c>
    </row>
    <row r="2676" spans="1:22">
      <c r="A2676" s="5">
        <v>44396</v>
      </c>
      <c r="B2676" s="2">
        <v>245788.7444200978</v>
      </c>
      <c r="C2676" t="s">
        <v>23</v>
      </c>
      <c r="D2676" t="s">
        <v>23</v>
      </c>
      <c r="F2676" s="3">
        <v>23.57887444200978</v>
      </c>
      <c r="G2676" s="2">
        <v>29.34985542297363</v>
      </c>
      <c r="H2676">
        <v>860747.4401134474</v>
      </c>
      <c r="I2676">
        <v>414.0581176328513</v>
      </c>
      <c r="J2676" s="2">
        <v>12152.5458892328</v>
      </c>
      <c r="K2676" s="2">
        <v>345.4606628417969</v>
      </c>
      <c r="L2676">
        <v>74098.07752588244</v>
      </c>
      <c r="M2676">
        <v>422.3502880809503</v>
      </c>
      <c r="N2676" s="2">
        <v>145905.410471869</v>
      </c>
      <c r="O2676" s="2">
        <v>57.2884635925293</v>
      </c>
      <c r="P2676">
        <v>30807.89707114413</v>
      </c>
      <c r="Q2676">
        <v>1531.386645014452</v>
      </c>
      <c r="R2676" s="2">
        <v>87730.78805899604</v>
      </c>
      <c r="S2676" s="2">
        <v>367.2034912109375</v>
      </c>
      <c r="T2676">
        <v>43446.81598572441</v>
      </c>
      <c r="U2676">
        <v>0</v>
      </c>
      <c r="V2676" s="2">
        <v>0</v>
      </c>
    </row>
    <row r="2677" spans="1:22">
      <c r="A2677" s="5">
        <v>44397</v>
      </c>
      <c r="B2677" s="2">
        <v>248261.006050489</v>
      </c>
      <c r="C2677" t="s">
        <v>22</v>
      </c>
      <c r="D2677" t="s">
        <v>23</v>
      </c>
      <c r="F2677" s="3">
        <v>23.8261006050489</v>
      </c>
      <c r="G2677" s="2">
        <v>30.31764221191406</v>
      </c>
      <c r="H2677">
        <v>889129.86275748</v>
      </c>
      <c r="I2677">
        <v>414.0581176328513</v>
      </c>
      <c r="J2677" s="2">
        <v>12553.26586533141</v>
      </c>
      <c r="K2677" s="2">
        <v>349.4736938476562</v>
      </c>
      <c r="L2677">
        <v>74958.83510140447</v>
      </c>
      <c r="M2677">
        <v>422.3502880809503</v>
      </c>
      <c r="N2677" s="2">
        <v>147600.3152732715</v>
      </c>
      <c r="O2677" s="2">
        <v>57.53440856933594</v>
      </c>
      <c r="P2677">
        <v>30940.15838617112</v>
      </c>
      <c r="Q2677">
        <v>1531.386645014452</v>
      </c>
      <c r="R2677" s="2">
        <v>88107.42491188612</v>
      </c>
      <c r="S2677" s="2">
        <v>372.3917541503906</v>
      </c>
      <c r="T2677">
        <v>44060.68135087282</v>
      </c>
      <c r="U2677">
        <v>0</v>
      </c>
      <c r="V2677" s="2">
        <v>0</v>
      </c>
    </row>
    <row r="2678" spans="1:22">
      <c r="A2678" s="5">
        <v>44398</v>
      </c>
      <c r="B2678" s="2">
        <v>248718.7169753062</v>
      </c>
      <c r="C2678" t="s">
        <v>22</v>
      </c>
      <c r="D2678" t="s">
        <v>23</v>
      </c>
      <c r="F2678" s="3">
        <v>23.87187169753062</v>
      </c>
      <c r="G2678" s="2">
        <v>31.00994682312012</v>
      </c>
      <c r="H2678">
        <v>909433.1798705144</v>
      </c>
      <c r="I2678">
        <v>414.0581176328513</v>
      </c>
      <c r="J2678" s="2">
        <v>12839.92020947593</v>
      </c>
      <c r="K2678" s="2">
        <v>352.1718444824219</v>
      </c>
      <c r="L2678">
        <v>75537.56314895334</v>
      </c>
      <c r="M2678">
        <v>422.3502880809503</v>
      </c>
      <c r="N2678" s="2">
        <v>148739.8799711505</v>
      </c>
      <c r="O2678" s="2">
        <v>56.90196990966797</v>
      </c>
      <c r="P2678">
        <v>30600.05317285197</v>
      </c>
      <c r="Q2678">
        <v>1531.386645014452</v>
      </c>
      <c r="R2678" s="2">
        <v>87138.91679467975</v>
      </c>
      <c r="S2678" s="2">
        <v>375.5216064453125</v>
      </c>
      <c r="T2678">
        <v>44430.99949864297</v>
      </c>
      <c r="U2678">
        <v>0</v>
      </c>
      <c r="V2678" s="2">
        <v>0</v>
      </c>
    </row>
    <row r="2679" spans="1:22">
      <c r="A2679" s="5">
        <v>44399</v>
      </c>
      <c r="B2679" s="2">
        <v>250106.2036110607</v>
      </c>
      <c r="C2679" t="s">
        <v>22</v>
      </c>
      <c r="D2679" t="s">
        <v>23</v>
      </c>
      <c r="F2679" s="3">
        <v>24.01062036110607</v>
      </c>
      <c r="G2679" s="2">
        <v>31.66152572631836</v>
      </c>
      <c r="H2679">
        <v>928542.1282751056</v>
      </c>
      <c r="I2679">
        <v>414.0581176328513</v>
      </c>
      <c r="J2679" s="2">
        <v>13109.71174362348</v>
      </c>
      <c r="K2679" s="2">
        <v>354.499755859375</v>
      </c>
      <c r="L2679">
        <v>76036.87834236467</v>
      </c>
      <c r="M2679">
        <v>422.3502880809503</v>
      </c>
      <c r="N2679" s="2">
        <v>149723.0740118336</v>
      </c>
      <c r="O2679" s="2">
        <v>56.98979949951172</v>
      </c>
      <c r="P2679">
        <v>30647.28510741654</v>
      </c>
      <c r="Q2679">
        <v>1531.386645014452</v>
      </c>
      <c r="R2679" s="2">
        <v>87273.41785560356</v>
      </c>
      <c r="S2679" s="2">
        <v>376.3204345703125</v>
      </c>
      <c r="T2679">
        <v>44525.51531720626</v>
      </c>
      <c r="U2679">
        <v>0</v>
      </c>
      <c r="V2679" s="2">
        <v>0</v>
      </c>
    </row>
    <row r="2680" spans="1:22">
      <c r="A2680" s="5">
        <v>44400</v>
      </c>
      <c r="B2680" s="2">
        <v>253406.5124761961</v>
      </c>
      <c r="C2680" t="s">
        <v>22</v>
      </c>
      <c r="D2680" t="s">
        <v>23</v>
      </c>
      <c r="F2680" s="3">
        <v>24.34065124761961</v>
      </c>
      <c r="G2680" s="2">
        <v>32.71315383911133</v>
      </c>
      <c r="H2680">
        <v>959383.3775076093</v>
      </c>
      <c r="I2680">
        <v>414.0581176328513</v>
      </c>
      <c r="J2680" s="2">
        <v>13545.14690045632</v>
      </c>
      <c r="K2680" s="2">
        <v>358.639404296875</v>
      </c>
      <c r="L2680">
        <v>76924.79417141594</v>
      </c>
      <c r="M2680">
        <v>422.3502880809503</v>
      </c>
      <c r="N2680" s="2">
        <v>151471.4557219656</v>
      </c>
      <c r="O2680" s="2">
        <v>57.7188720703125</v>
      </c>
      <c r="P2680">
        <v>31039.35693671856</v>
      </c>
      <c r="Q2680">
        <v>1531.386645014452</v>
      </c>
      <c r="R2680" s="2">
        <v>88389.90985377424</v>
      </c>
      <c r="S2680" s="2">
        <v>380.0801696777344</v>
      </c>
      <c r="T2680">
        <v>44970.35999672863</v>
      </c>
      <c r="U2680">
        <v>0</v>
      </c>
      <c r="V2680" s="2">
        <v>0</v>
      </c>
    </row>
    <row r="2681" spans="1:22">
      <c r="A2681" s="5">
        <v>44403</v>
      </c>
      <c r="B2681" s="2">
        <v>253609.2242035244</v>
      </c>
      <c r="C2681" t="s">
        <v>22</v>
      </c>
      <c r="D2681" t="s">
        <v>23</v>
      </c>
      <c r="F2681" s="3">
        <v>24.36092242035244</v>
      </c>
      <c r="G2681" s="2">
        <v>32.84970855712891</v>
      </c>
      <c r="H2681">
        <v>963388.1374042132</v>
      </c>
      <c r="I2681">
        <v>414.0581176328513</v>
      </c>
      <c r="J2681" s="2">
        <v>13601.68848995256</v>
      </c>
      <c r="K2681" s="2">
        <v>358.9217834472656</v>
      </c>
      <c r="L2681">
        <v>76985.36185517251</v>
      </c>
      <c r="M2681">
        <v>422.3502880809503</v>
      </c>
      <c r="N2681" s="2">
        <v>151590.7186374811</v>
      </c>
      <c r="O2681" s="2">
        <v>57.73644256591797</v>
      </c>
      <c r="P2681">
        <v>31048.80578533759</v>
      </c>
      <c r="Q2681">
        <v>1531.386645014452</v>
      </c>
      <c r="R2681" s="2">
        <v>88416.81707609074</v>
      </c>
      <c r="S2681" s="2">
        <v>381.0482788085938</v>
      </c>
      <c r="T2681">
        <v>45084.90482070032</v>
      </c>
      <c r="U2681">
        <v>0</v>
      </c>
      <c r="V2681" s="2">
        <v>0</v>
      </c>
    </row>
    <row r="2682" spans="1:22">
      <c r="A2682" s="5">
        <v>44404</v>
      </c>
      <c r="B2682" s="2">
        <v>253014.6662155801</v>
      </c>
      <c r="C2682" t="s">
        <v>22</v>
      </c>
      <c r="D2682" t="s">
        <v>23</v>
      </c>
      <c r="F2682" s="3">
        <v>24.30146662155801</v>
      </c>
      <c r="G2682" s="2">
        <v>31.77650833129883</v>
      </c>
      <c r="H2682">
        <v>931914.2397035334</v>
      </c>
      <c r="I2682">
        <v>414.0581176328513</v>
      </c>
      <c r="J2682" s="2">
        <v>13157.32122460221</v>
      </c>
      <c r="K2682" s="2">
        <v>354.9672241210938</v>
      </c>
      <c r="L2682">
        <v>76137.14590745525</v>
      </c>
      <c r="M2682">
        <v>422.3502880809503</v>
      </c>
      <c r="N2682" s="2">
        <v>149920.5093668392</v>
      </c>
      <c r="O2682" s="2">
        <v>58.72901916503906</v>
      </c>
      <c r="P2682">
        <v>31582.58162402035</v>
      </c>
      <c r="Q2682">
        <v>1531.386645014452</v>
      </c>
      <c r="R2682" s="2">
        <v>89936.83562413865</v>
      </c>
      <c r="S2682" s="2">
        <v>379.3564147949219</v>
      </c>
      <c r="T2682">
        <v>44884.72670084512</v>
      </c>
      <c r="U2682">
        <v>0</v>
      </c>
      <c r="V2682" s="2">
        <v>0</v>
      </c>
    </row>
    <row r="2683" spans="1:22">
      <c r="A2683" s="5">
        <v>44405</v>
      </c>
      <c r="B2683" s="2">
        <v>253048.4191443477</v>
      </c>
      <c r="C2683" t="s">
        <v>22</v>
      </c>
      <c r="D2683" t="s">
        <v>23</v>
      </c>
      <c r="F2683" s="3">
        <v>24.30484191443477</v>
      </c>
      <c r="G2683" s="2">
        <v>32.12386322021484</v>
      </c>
      <c r="H2683">
        <v>942101.1665941961</v>
      </c>
      <c r="I2683">
        <v>414.0581176328513</v>
      </c>
      <c r="J2683" s="2">
        <v>13301.14633605735</v>
      </c>
      <c r="K2683" s="2">
        <v>356.3309326171875</v>
      </c>
      <c r="L2683">
        <v>76429.64861104827</v>
      </c>
      <c r="M2683">
        <v>422.3502880809503</v>
      </c>
      <c r="N2683" s="2">
        <v>150496.4720430228</v>
      </c>
      <c r="O2683" s="2">
        <v>58.28103637695312</v>
      </c>
      <c r="P2683">
        <v>31341.67085840513</v>
      </c>
      <c r="Q2683">
        <v>1531.386645014452</v>
      </c>
      <c r="R2683" s="2">
        <v>89250.8007652675</v>
      </c>
      <c r="S2683" s="2">
        <v>379.149658203125</v>
      </c>
      <c r="T2683">
        <v>44860.26365565998</v>
      </c>
      <c r="U2683">
        <v>0</v>
      </c>
      <c r="V2683" s="2">
        <v>0</v>
      </c>
    </row>
    <row r="2684" spans="1:22">
      <c r="A2684" s="5">
        <v>44406</v>
      </c>
      <c r="B2684" s="2">
        <v>253623.4033269856</v>
      </c>
      <c r="C2684" t="s">
        <v>22</v>
      </c>
      <c r="D2684" t="s">
        <v>23</v>
      </c>
      <c r="F2684" s="3">
        <v>24.36234033269856</v>
      </c>
      <c r="G2684" s="2">
        <v>32.28196334838867</v>
      </c>
      <c r="H2684">
        <v>946737.7918397402</v>
      </c>
      <c r="I2684">
        <v>414.0581176328513</v>
      </c>
      <c r="J2684" s="2">
        <v>13366.60897752651</v>
      </c>
      <c r="K2684" s="2">
        <v>356.9640502929688</v>
      </c>
      <c r="L2684">
        <v>76565.4464244292</v>
      </c>
      <c r="M2684">
        <v>422.3502880809503</v>
      </c>
      <c r="N2684" s="2">
        <v>150763.8694757782</v>
      </c>
      <c r="O2684" s="2">
        <v>58.43914413452148</v>
      </c>
      <c r="P2684">
        <v>31426.69613602403</v>
      </c>
      <c r="Q2684">
        <v>1531.386645014452</v>
      </c>
      <c r="R2684" s="2">
        <v>89492.92487368087</v>
      </c>
      <c r="S2684" s="2">
        <v>380.7850341796875</v>
      </c>
      <c r="T2684">
        <v>45053.75821881589</v>
      </c>
      <c r="U2684">
        <v>0</v>
      </c>
      <c r="V2684" s="2">
        <v>0</v>
      </c>
    </row>
    <row r="2685" spans="1:22">
      <c r="A2685" s="5">
        <v>44407</v>
      </c>
      <c r="B2685" s="2">
        <v>251884.0113423553</v>
      </c>
      <c r="C2685" t="s">
        <v>22</v>
      </c>
      <c r="D2685" t="s">
        <v>23</v>
      </c>
      <c r="F2685" s="3">
        <v>24.18840113423553</v>
      </c>
      <c r="G2685" s="2">
        <v>31.79807090759277</v>
      </c>
      <c r="H2685">
        <v>932546.6084862681</v>
      </c>
      <c r="I2685">
        <v>414.0581176328513</v>
      </c>
      <c r="J2685" s="2">
        <v>13166.2493843538</v>
      </c>
      <c r="K2685" s="2">
        <v>355.1036071777344</v>
      </c>
      <c r="L2685">
        <v>76166.39879610846</v>
      </c>
      <c r="M2685">
        <v>422.3502880809503</v>
      </c>
      <c r="N2685" s="2">
        <v>149978.1107901007</v>
      </c>
      <c r="O2685" s="2">
        <v>57.9472541809082</v>
      </c>
      <c r="P2685">
        <v>31162.17350597004</v>
      </c>
      <c r="Q2685">
        <v>1531.386645014452</v>
      </c>
      <c r="R2685" s="2">
        <v>88739.65116790071</v>
      </c>
      <c r="S2685" s="2">
        <v>378.9240417480469</v>
      </c>
      <c r="T2685">
        <v>44833.56914746016</v>
      </c>
      <c r="U2685">
        <v>0</v>
      </c>
      <c r="V2685" s="2">
        <v>0</v>
      </c>
    </row>
    <row r="2686" spans="1:22">
      <c r="A2686" s="5">
        <v>44410</v>
      </c>
      <c r="B2686" s="2">
        <v>252578.4368687535</v>
      </c>
      <c r="C2686" t="s">
        <v>22</v>
      </c>
      <c r="D2686" t="s">
        <v>23</v>
      </c>
      <c r="F2686" s="3">
        <v>24.25784368687535</v>
      </c>
      <c r="G2686" s="2">
        <v>31.78849411010742</v>
      </c>
      <c r="H2686">
        <v>932265.7483661345</v>
      </c>
      <c r="I2686">
        <v>414.0581176328513</v>
      </c>
      <c r="J2686" s="2">
        <v>13162.28403361406</v>
      </c>
      <c r="K2686" s="2">
        <v>355.1329040527344</v>
      </c>
      <c r="L2686">
        <v>76172.68270148037</v>
      </c>
      <c r="M2686">
        <v>422.3502880809503</v>
      </c>
      <c r="N2686" s="2">
        <v>149990.4843336969</v>
      </c>
      <c r="O2686" s="2">
        <v>58.39522552490234</v>
      </c>
      <c r="P2686">
        <v>31403.07811731999</v>
      </c>
      <c r="Q2686">
        <v>1531.386645014452</v>
      </c>
      <c r="R2686" s="2">
        <v>89425.66850144252</v>
      </c>
      <c r="S2686" s="2">
        <v>378.1533813476562</v>
      </c>
      <c r="T2686">
        <v>44742.38608029258</v>
      </c>
      <c r="U2686">
        <v>0</v>
      </c>
      <c r="V2686" s="2">
        <v>0</v>
      </c>
    </row>
    <row r="2687" spans="1:22">
      <c r="A2687" s="5">
        <v>44411</v>
      </c>
      <c r="B2687" s="2">
        <v>254227.8491023731</v>
      </c>
      <c r="C2687" t="s">
        <v>22</v>
      </c>
      <c r="D2687" t="s">
        <v>23</v>
      </c>
      <c r="F2687" s="3">
        <v>24.42278491023731</v>
      </c>
      <c r="G2687" s="2">
        <v>32.34185791015625</v>
      </c>
      <c r="H2687">
        <v>948494.3282851567</v>
      </c>
      <c r="I2687">
        <v>414.0581176328513</v>
      </c>
      <c r="J2687" s="2">
        <v>13391.40880702844</v>
      </c>
      <c r="K2687" s="2">
        <v>357.2854309082031</v>
      </c>
      <c r="L2687">
        <v>76634.37955721213</v>
      </c>
      <c r="M2687">
        <v>422.3502880809503</v>
      </c>
      <c r="N2687" s="2">
        <v>150899.6046712061</v>
      </c>
      <c r="O2687" s="2">
        <v>58.72901916503906</v>
      </c>
      <c r="P2687">
        <v>31582.58162402035</v>
      </c>
      <c r="Q2687">
        <v>1531.386645014452</v>
      </c>
      <c r="R2687" s="2">
        <v>89936.83562413865</v>
      </c>
      <c r="S2687" s="2">
        <v>381.2080383300781</v>
      </c>
      <c r="T2687">
        <v>45103.80726225666</v>
      </c>
      <c r="U2687">
        <v>0</v>
      </c>
      <c r="V2687" s="2">
        <v>0</v>
      </c>
    </row>
    <row r="2688" spans="1:22">
      <c r="A2688" s="5">
        <v>44412</v>
      </c>
      <c r="B2688" s="2">
        <v>254377.8281726892</v>
      </c>
      <c r="C2688" t="s">
        <v>22</v>
      </c>
      <c r="D2688" t="s">
        <v>23</v>
      </c>
      <c r="F2688" s="3">
        <v>24.43778281726892</v>
      </c>
      <c r="G2688" s="2">
        <v>32.50234603881836</v>
      </c>
      <c r="H2688">
        <v>953200.9867651975</v>
      </c>
      <c r="I2688">
        <v>414.0581176328513</v>
      </c>
      <c r="J2688" s="2">
        <v>13457.86021948469</v>
      </c>
      <c r="K2688" s="2">
        <v>357.8017272949219</v>
      </c>
      <c r="L2688">
        <v>76745.12029792258</v>
      </c>
      <c r="M2688">
        <v>422.3502880809503</v>
      </c>
      <c r="N2688" s="2">
        <v>151117.6625988719</v>
      </c>
      <c r="O2688" s="2">
        <v>58.64117050170898</v>
      </c>
      <c r="P2688">
        <v>31535.33943234698</v>
      </c>
      <c r="Q2688">
        <v>1531.386645014452</v>
      </c>
      <c r="R2688" s="2">
        <v>89802.3053543326</v>
      </c>
      <c r="S2688" s="2">
        <v>379.3846740722656</v>
      </c>
      <c r="T2688">
        <v>44888.07028458556</v>
      </c>
      <c r="U2688">
        <v>0</v>
      </c>
      <c r="V2688" s="2">
        <v>0</v>
      </c>
    </row>
    <row r="2689" spans="1:22">
      <c r="A2689" s="5">
        <v>44413</v>
      </c>
      <c r="B2689" s="2">
        <v>256571.2413942835</v>
      </c>
      <c r="C2689" t="s">
        <v>22</v>
      </c>
      <c r="D2689" t="s">
        <v>23</v>
      </c>
      <c r="F2689" s="3">
        <v>24.65712413942835</v>
      </c>
      <c r="G2689" s="2">
        <v>33.11321258544922</v>
      </c>
      <c r="H2689">
        <v>971115.9580209634</v>
      </c>
      <c r="I2689">
        <v>414.0581176328513</v>
      </c>
      <c r="J2689" s="2">
        <v>13710.79447190755</v>
      </c>
      <c r="K2689" s="2">
        <v>360.0711975097656</v>
      </c>
      <c r="L2689">
        <v>77231.90040926388</v>
      </c>
      <c r="M2689">
        <v>422.3502880809503</v>
      </c>
      <c r="N2689" s="2">
        <v>152076.1739979023</v>
      </c>
      <c r="O2689" s="2">
        <v>59.28239822387695</v>
      </c>
      <c r="P2689">
        <v>31880.1711213974</v>
      </c>
      <c r="Q2689">
        <v>1531.386645014452</v>
      </c>
      <c r="R2689" s="2">
        <v>90784.27292447365</v>
      </c>
      <c r="S2689" s="2">
        <v>381.7532348632812</v>
      </c>
      <c r="T2689">
        <v>45168.31387513231</v>
      </c>
      <c r="U2689">
        <v>0</v>
      </c>
      <c r="V2689" s="2">
        <v>0</v>
      </c>
    </row>
    <row r="2690" spans="1:22">
      <c r="A2690" s="5">
        <v>44414</v>
      </c>
      <c r="B2690" s="2">
        <v>255672.4678061449</v>
      </c>
      <c r="C2690" t="s">
        <v>22</v>
      </c>
      <c r="D2690" t="s">
        <v>23</v>
      </c>
      <c r="F2690" s="3">
        <v>24.56724678061449</v>
      </c>
      <c r="G2690" s="2">
        <v>32.6820182800293</v>
      </c>
      <c r="H2690">
        <v>958470.2604789176</v>
      </c>
      <c r="I2690">
        <v>414.0581176328513</v>
      </c>
      <c r="J2690" s="2">
        <v>13532.25496947137</v>
      </c>
      <c r="K2690" s="2">
        <v>358.4932861328125</v>
      </c>
      <c r="L2690">
        <v>76893.45319337353</v>
      </c>
      <c r="M2690">
        <v>422.3502880809503</v>
      </c>
      <c r="N2690" s="2">
        <v>151409.7426732799</v>
      </c>
      <c r="O2690" s="2">
        <v>59.24726486206055</v>
      </c>
      <c r="P2690">
        <v>31861.27752700287</v>
      </c>
      <c r="Q2690">
        <v>1531.386645014452</v>
      </c>
      <c r="R2690" s="2">
        <v>90730.47016339355</v>
      </c>
      <c r="S2690" s="2">
        <v>382.4111938476562</v>
      </c>
      <c r="T2690">
        <v>45246.1623259355</v>
      </c>
      <c r="U2690">
        <v>0</v>
      </c>
      <c r="V2690" s="2">
        <v>0</v>
      </c>
    </row>
    <row r="2691" spans="1:22">
      <c r="A2691" s="5">
        <v>44417</v>
      </c>
      <c r="B2691" s="2">
        <v>255997.700249879</v>
      </c>
      <c r="C2691" t="s">
        <v>22</v>
      </c>
      <c r="D2691" t="s">
        <v>23</v>
      </c>
      <c r="F2691" s="3">
        <v>24.5997700249879</v>
      </c>
      <c r="G2691" s="2">
        <v>32.85688781738281</v>
      </c>
      <c r="H2691">
        <v>963598.6846044089</v>
      </c>
      <c r="I2691">
        <v>414.0581176328513</v>
      </c>
      <c r="J2691" s="2">
        <v>13604.66112093929</v>
      </c>
      <c r="K2691" s="2">
        <v>359.1556396484375</v>
      </c>
      <c r="L2691">
        <v>77035.52182065685</v>
      </c>
      <c r="M2691">
        <v>422.3502880809503</v>
      </c>
      <c r="N2691" s="2">
        <v>151689.4878714156</v>
      </c>
      <c r="O2691" s="2">
        <v>59.22968673706055</v>
      </c>
      <c r="P2691">
        <v>31851.82457554032</v>
      </c>
      <c r="Q2691">
        <v>1531.386645014452</v>
      </c>
      <c r="R2691" s="2">
        <v>90703.55125752416</v>
      </c>
      <c r="S2691" s="2">
        <v>382.0445251464844</v>
      </c>
      <c r="T2691">
        <v>45202.77878528614</v>
      </c>
      <c r="U2691">
        <v>0</v>
      </c>
      <c r="V2691" s="2">
        <v>0</v>
      </c>
    </row>
    <row r="2692" spans="1:22">
      <c r="A2692" s="5">
        <v>44418</v>
      </c>
      <c r="B2692" s="2">
        <v>255110.9863949029</v>
      </c>
      <c r="C2692" t="s">
        <v>22</v>
      </c>
      <c r="D2692" t="s">
        <v>23</v>
      </c>
      <c r="F2692" s="3">
        <v>24.51109863949029</v>
      </c>
      <c r="G2692" s="2">
        <v>32.36580657958984</v>
      </c>
      <c r="H2692">
        <v>949196.6743652998</v>
      </c>
      <c r="I2692">
        <v>414.0581176328513</v>
      </c>
      <c r="J2692" s="2">
        <v>13401.32494801393</v>
      </c>
      <c r="K2692" s="2">
        <v>357.3146667480469</v>
      </c>
      <c r="L2692">
        <v>76640.65037111452</v>
      </c>
      <c r="M2692">
        <v>422.3502880809503</v>
      </c>
      <c r="N2692" s="2">
        <v>150911.9524365864</v>
      </c>
      <c r="O2692" s="2">
        <v>59.29117202758789</v>
      </c>
      <c r="P2692">
        <v>31884.88939144163</v>
      </c>
      <c r="Q2692">
        <v>1531.386645014452</v>
      </c>
      <c r="R2692" s="2">
        <v>90797.70901030257</v>
      </c>
      <c r="S2692" s="2">
        <v>382.5239562988281</v>
      </c>
      <c r="T2692">
        <v>45259.50416386305</v>
      </c>
      <c r="U2692">
        <v>0</v>
      </c>
      <c r="V2692" s="2">
        <v>0</v>
      </c>
    </row>
    <row r="2693" spans="1:22">
      <c r="A2693" s="5">
        <v>44419</v>
      </c>
      <c r="B2693" s="2">
        <v>255626.8695140301</v>
      </c>
      <c r="C2693" t="s">
        <v>22</v>
      </c>
      <c r="D2693" t="s">
        <v>23</v>
      </c>
      <c r="F2693" s="3">
        <v>24.56268695140301</v>
      </c>
      <c r="G2693" s="2">
        <v>32.19094085693359</v>
      </c>
      <c r="H2693">
        <v>944068.362113985</v>
      </c>
      <c r="I2693">
        <v>414.0581176328513</v>
      </c>
      <c r="J2693" s="2">
        <v>13328.92037605237</v>
      </c>
      <c r="K2693" s="2">
        <v>356.7010498046875</v>
      </c>
      <c r="L2693">
        <v>76509.03528224677</v>
      </c>
      <c r="M2693">
        <v>422.3502880809503</v>
      </c>
      <c r="N2693" s="2">
        <v>150652.7911437872</v>
      </c>
      <c r="O2693" s="2">
        <v>59.84455871582031</v>
      </c>
      <c r="P2693">
        <v>32182.4829916622</v>
      </c>
      <c r="Q2693">
        <v>1531.386645014452</v>
      </c>
      <c r="R2693" s="2">
        <v>91645.15799419048</v>
      </c>
      <c r="S2693" s="2">
        <v>383.4450073242188</v>
      </c>
      <c r="T2693">
        <v>45368.48116264278</v>
      </c>
      <c r="U2693">
        <v>0</v>
      </c>
      <c r="V2693" s="2">
        <v>0</v>
      </c>
    </row>
    <row r="2694" spans="1:22">
      <c r="A2694" s="5">
        <v>44420</v>
      </c>
      <c r="B2694" s="2">
        <v>256402.9123218321</v>
      </c>
      <c r="C2694" t="s">
        <v>22</v>
      </c>
      <c r="D2694" t="s">
        <v>23</v>
      </c>
      <c r="F2694" s="3">
        <v>24.64029123218321</v>
      </c>
      <c r="G2694" s="2">
        <v>32.52630996704102</v>
      </c>
      <c r="H2694">
        <v>953903.7803420466</v>
      </c>
      <c r="I2694">
        <v>414.0581176328513</v>
      </c>
      <c r="J2694" s="2">
        <v>13467.78267849565</v>
      </c>
      <c r="K2694" s="2">
        <v>357.9867248535156</v>
      </c>
      <c r="L2694">
        <v>76784.8005420523</v>
      </c>
      <c r="M2694">
        <v>422.3502880809503</v>
      </c>
      <c r="N2694" s="2">
        <v>151195.7963710382</v>
      </c>
      <c r="O2694" s="2">
        <v>59.90605545043945</v>
      </c>
      <c r="P2694">
        <v>32215.55396182878</v>
      </c>
      <c r="Q2694">
        <v>1531.386645014452</v>
      </c>
      <c r="R2694" s="2">
        <v>91739.33327229822</v>
      </c>
      <c r="S2694" s="2">
        <v>384.5634765625</v>
      </c>
      <c r="T2694">
        <v>45500.81630744505</v>
      </c>
      <c r="U2694">
        <v>0</v>
      </c>
      <c r="V2694" s="2">
        <v>0</v>
      </c>
    </row>
    <row r="2695" spans="1:22">
      <c r="A2695" s="5">
        <v>44421</v>
      </c>
      <c r="B2695" s="2">
        <v>257714.1856857048</v>
      </c>
      <c r="C2695" t="s">
        <v>22</v>
      </c>
      <c r="D2695" t="s">
        <v>23</v>
      </c>
      <c r="F2695" s="3">
        <v>24.77141856857048</v>
      </c>
      <c r="G2695" s="2">
        <v>32.85210037231445</v>
      </c>
      <c r="H2695">
        <v>963458.2825128862</v>
      </c>
      <c r="I2695">
        <v>414.0581176328513</v>
      </c>
      <c r="J2695" s="2">
        <v>13602.67884044602</v>
      </c>
      <c r="K2695" s="2">
        <v>359.2432861328125</v>
      </c>
      <c r="L2695">
        <v>77054.32117089449</v>
      </c>
      <c r="M2695">
        <v>422.3502880809503</v>
      </c>
      <c r="N2695" s="2">
        <v>151726.5053893406</v>
      </c>
      <c r="O2695" s="2">
        <v>60.32767868041992</v>
      </c>
      <c r="P2695">
        <v>32442.28940309371</v>
      </c>
      <c r="Q2695">
        <v>1531.386645014452</v>
      </c>
      <c r="R2695" s="2">
        <v>92385.00145591817</v>
      </c>
      <c r="S2695" s="2">
        <v>385.3248291015625</v>
      </c>
      <c r="T2695">
        <v>45590.89808623161</v>
      </c>
      <c r="U2695">
        <v>0</v>
      </c>
      <c r="V2695" s="2">
        <v>0</v>
      </c>
    </row>
    <row r="2696" spans="1:22">
      <c r="A2696" s="5">
        <v>44424</v>
      </c>
      <c r="B2696" s="2">
        <v>258368.7877691416</v>
      </c>
      <c r="C2696" t="s">
        <v>22</v>
      </c>
      <c r="D2696" t="s">
        <v>23</v>
      </c>
      <c r="F2696" s="3">
        <v>24.83687877691416</v>
      </c>
      <c r="G2696" s="2">
        <v>32.90959548950195</v>
      </c>
      <c r="H2696">
        <v>965144.4501012767</v>
      </c>
      <c r="I2696">
        <v>414.0581176328513</v>
      </c>
      <c r="J2696" s="2">
        <v>13626.48516044175</v>
      </c>
      <c r="K2696" s="2">
        <v>359.399169921875</v>
      </c>
      <c r="L2696">
        <v>77087.75678406087</v>
      </c>
      <c r="M2696">
        <v>422.3502880809503</v>
      </c>
      <c r="N2696" s="2">
        <v>151792.3429525583</v>
      </c>
      <c r="O2696" s="2">
        <v>60.69659805297852</v>
      </c>
      <c r="P2696">
        <v>32640.68240134508</v>
      </c>
      <c r="Q2696">
        <v>1531.386645014452</v>
      </c>
      <c r="R2696" s="2">
        <v>92949.95965614151</v>
      </c>
      <c r="S2696" s="2">
        <v>386.2460021972656</v>
      </c>
      <c r="T2696">
        <v>45699.88952813765</v>
      </c>
      <c r="U2696">
        <v>0</v>
      </c>
      <c r="V2696" s="2">
        <v>0</v>
      </c>
    </row>
    <row r="2697" spans="1:22">
      <c r="A2697" s="5">
        <v>44425</v>
      </c>
      <c r="B2697" s="2">
        <v>256727.5253842413</v>
      </c>
      <c r="C2697" t="s">
        <v>22</v>
      </c>
      <c r="D2697" t="s">
        <v>23</v>
      </c>
      <c r="F2697" s="3">
        <v>24.67275253842413</v>
      </c>
      <c r="G2697" s="2">
        <v>32.0448112487793</v>
      </c>
      <c r="H2697">
        <v>939782.7980343358</v>
      </c>
      <c r="I2697">
        <v>414.0581176328513</v>
      </c>
      <c r="J2697" s="2">
        <v>13268.41422556958</v>
      </c>
      <c r="K2697" s="2">
        <v>356.2335510253906</v>
      </c>
      <c r="L2697">
        <v>76408.76117142141</v>
      </c>
      <c r="M2697">
        <v>422.3502880809503</v>
      </c>
      <c r="N2697" s="2">
        <v>150455.3428996736</v>
      </c>
      <c r="O2697" s="2">
        <v>60.73173522949219</v>
      </c>
      <c r="P2697">
        <v>32659.57804716137</v>
      </c>
      <c r="Q2697">
        <v>1531.386645014452</v>
      </c>
      <c r="R2697" s="2">
        <v>93003.76825899807</v>
      </c>
      <c r="S2697" s="2">
        <v>383.6988220214844</v>
      </c>
      <c r="T2697">
        <v>45398.51203301987</v>
      </c>
      <c r="U2697">
        <v>0</v>
      </c>
      <c r="V2697" s="2">
        <v>0</v>
      </c>
    </row>
    <row r="2698" spans="1:22">
      <c r="A2698" s="5">
        <v>44426</v>
      </c>
      <c r="B2698" s="2">
        <v>254422.8055258194</v>
      </c>
      <c r="C2698" t="s">
        <v>23</v>
      </c>
      <c r="D2698" t="s">
        <v>23</v>
      </c>
      <c r="F2698" s="3">
        <v>24.44228055258194</v>
      </c>
      <c r="G2698" s="2">
        <v>31.11295890808105</v>
      </c>
      <c r="H2698">
        <v>912454.2301330473</v>
      </c>
      <c r="I2698">
        <v>414.0581176328513</v>
      </c>
      <c r="J2698" s="2">
        <v>12882.5731994683</v>
      </c>
      <c r="K2698" s="2">
        <v>352.804931640625</v>
      </c>
      <c r="L2698">
        <v>75673.35441659953</v>
      </c>
      <c r="M2698">
        <v>422.3502880809503</v>
      </c>
      <c r="N2698" s="2">
        <v>149007.2645147979</v>
      </c>
      <c r="O2698" s="2">
        <v>60.42430114746094</v>
      </c>
      <c r="P2698">
        <v>32494.2498648113</v>
      </c>
      <c r="Q2698">
        <v>1531.386645014452</v>
      </c>
      <c r="R2698" s="2">
        <v>92532.96781155313</v>
      </c>
      <c r="S2698" s="2">
        <v>379.5726013183594</v>
      </c>
      <c r="T2698">
        <v>44910.3054775376</v>
      </c>
      <c r="U2698">
        <v>0</v>
      </c>
      <c r="V2698" s="2">
        <v>0</v>
      </c>
    </row>
    <row r="2699" spans="1:22">
      <c r="A2699" s="5">
        <v>44427</v>
      </c>
      <c r="B2699" s="2">
        <v>255702.8587048386</v>
      </c>
      <c r="C2699" t="s">
        <v>22</v>
      </c>
      <c r="D2699" t="s">
        <v>23</v>
      </c>
      <c r="F2699" s="3">
        <v>24.57028587048386</v>
      </c>
      <c r="G2699" s="2">
        <v>31.55612182617188</v>
      </c>
      <c r="H2699">
        <v>925450.9329038997</v>
      </c>
      <c r="I2699">
        <v>414.0581176328513</v>
      </c>
      <c r="J2699" s="2">
        <v>13066.06840313766</v>
      </c>
      <c r="K2699" s="2">
        <v>354.5094909667969</v>
      </c>
      <c r="L2699">
        <v>76038.96643175388</v>
      </c>
      <c r="M2699">
        <v>422.3502880809503</v>
      </c>
      <c r="N2699" s="2">
        <v>149727.1856372577</v>
      </c>
      <c r="O2699" s="2">
        <v>60.67024612426758</v>
      </c>
      <c r="P2699">
        <v>32626.5111798383</v>
      </c>
      <c r="Q2699">
        <v>1531.386645014452</v>
      </c>
      <c r="R2699" s="2">
        <v>92909.60466444321</v>
      </c>
      <c r="S2699" s="2">
        <v>380.1083374023438</v>
      </c>
      <c r="T2699">
        <v>44973.69274812433</v>
      </c>
      <c r="U2699">
        <v>0</v>
      </c>
      <c r="V2699" s="2">
        <v>0</v>
      </c>
    </row>
    <row r="2700" spans="1:22">
      <c r="A2700" s="5">
        <v>44428</v>
      </c>
      <c r="B2700" s="2">
        <v>258814.3181912479</v>
      </c>
      <c r="C2700" t="s">
        <v>22</v>
      </c>
      <c r="D2700" t="s">
        <v>23</v>
      </c>
      <c r="F2700" s="3">
        <v>24.88143181912479</v>
      </c>
      <c r="G2700" s="2">
        <v>32.53109741210938</v>
      </c>
      <c r="H2700">
        <v>954044.1824335693</v>
      </c>
      <c r="I2700">
        <v>414.0581176328513</v>
      </c>
      <c r="J2700" s="2">
        <v>13469.76495898893</v>
      </c>
      <c r="K2700" s="2">
        <v>358.181640625</v>
      </c>
      <c r="L2700">
        <v>76826.6081499798</v>
      </c>
      <c r="M2700">
        <v>422.3502880809503</v>
      </c>
      <c r="N2700" s="2">
        <v>151278.1191032762</v>
      </c>
      <c r="O2700" s="2">
        <v>61.4256591796875</v>
      </c>
      <c r="P2700">
        <v>33032.74807638182</v>
      </c>
      <c r="Q2700">
        <v>1531.386645014452</v>
      </c>
      <c r="R2700" s="2">
        <v>94066.43412898284</v>
      </c>
      <c r="S2700" s="2">
        <v>383.1160583496094</v>
      </c>
      <c r="T2700">
        <v>45329.56054802276</v>
      </c>
      <c r="U2700">
        <v>0</v>
      </c>
      <c r="V2700" s="2">
        <v>0</v>
      </c>
    </row>
    <row r="2701" spans="1:22">
      <c r="A2701" s="5">
        <v>44431</v>
      </c>
      <c r="B2701" s="2">
        <v>260466.3811177716</v>
      </c>
      <c r="C2701" t="s">
        <v>22</v>
      </c>
      <c r="D2701" t="s">
        <v>23</v>
      </c>
      <c r="F2701" s="3">
        <v>25.04663811177716</v>
      </c>
      <c r="G2701" s="2">
        <v>33.98038864135742</v>
      </c>
      <c r="H2701">
        <v>996547.7551965773</v>
      </c>
      <c r="I2701">
        <v>414.0581176328513</v>
      </c>
      <c r="J2701" s="2">
        <v>14069.85575727318</v>
      </c>
      <c r="K2701" s="2">
        <v>363.5387878417969</v>
      </c>
      <c r="L2701">
        <v>77975.66606737737</v>
      </c>
      <c r="M2701">
        <v>422.3502880809503</v>
      </c>
      <c r="N2701" s="2">
        <v>153540.7117735824</v>
      </c>
      <c r="O2701" s="2">
        <v>60.6351203918457</v>
      </c>
      <c r="P2701">
        <v>32607.62168828728</v>
      </c>
      <c r="Q2701">
        <v>1531.386645014452</v>
      </c>
      <c r="R2701" s="2">
        <v>92855.813586916</v>
      </c>
      <c r="S2701" s="2">
        <v>386.5090942382812</v>
      </c>
      <c r="T2701">
        <v>45731.01807611419</v>
      </c>
      <c r="U2701">
        <v>0</v>
      </c>
      <c r="V2701" s="2">
        <v>0</v>
      </c>
    </row>
    <row r="2702" spans="1:22">
      <c r="A2702" s="5">
        <v>44432</v>
      </c>
      <c r="B2702" s="2">
        <v>260468.8383852646</v>
      </c>
      <c r="C2702" t="s">
        <v>22</v>
      </c>
      <c r="D2702" t="s">
        <v>23</v>
      </c>
      <c r="F2702" s="3">
        <v>25.04688383852646</v>
      </c>
      <c r="G2702" s="2">
        <v>34.31575775146484</v>
      </c>
      <c r="H2702">
        <v>1006383.173424639</v>
      </c>
      <c r="I2702">
        <v>414.0581176328513</v>
      </c>
      <c r="J2702" s="2">
        <v>14208.71805971646</v>
      </c>
      <c r="K2702" s="2">
        <v>364.6490783691406</v>
      </c>
      <c r="L2702">
        <v>78213.81298950335</v>
      </c>
      <c r="M2702">
        <v>422.3502880809503</v>
      </c>
      <c r="N2702" s="2">
        <v>154009.6432976596</v>
      </c>
      <c r="O2702" s="2">
        <v>60.23983383178711</v>
      </c>
      <c r="P2702">
        <v>32395.04926284211</v>
      </c>
      <c r="Q2702">
        <v>1531.386645014452</v>
      </c>
      <c r="R2702" s="2">
        <v>92250.47702788857</v>
      </c>
      <c r="S2702" s="2">
        <v>387.1200561523438</v>
      </c>
      <c r="T2702">
        <v>45803.30592328859</v>
      </c>
      <c r="U2702">
        <v>0</v>
      </c>
      <c r="V2702" s="2">
        <v>0</v>
      </c>
    </row>
    <row r="2703" spans="1:22">
      <c r="A2703" s="5">
        <v>44433</v>
      </c>
      <c r="B2703" s="2">
        <v>260836.5174693063</v>
      </c>
      <c r="C2703" t="s">
        <v>22</v>
      </c>
      <c r="D2703" t="s">
        <v>23</v>
      </c>
      <c r="F2703" s="3">
        <v>25.08365174693063</v>
      </c>
      <c r="G2703" s="2">
        <v>34.35408782958984</v>
      </c>
      <c r="H2703">
        <v>1007507.285150232</v>
      </c>
      <c r="I2703">
        <v>414.0581176328513</v>
      </c>
      <c r="J2703" s="2">
        <v>14224.58893971362</v>
      </c>
      <c r="K2703" s="2">
        <v>365.0679931640625</v>
      </c>
      <c r="L2703">
        <v>78303.66629058693</v>
      </c>
      <c r="M2703">
        <v>422.3502880809503</v>
      </c>
      <c r="N2703" s="2">
        <v>154186.5720819762</v>
      </c>
      <c r="O2703" s="2">
        <v>60.35403060913086</v>
      </c>
      <c r="P2703">
        <v>32456.46062460048</v>
      </c>
      <c r="Q2703">
        <v>1531.386645014452</v>
      </c>
      <c r="R2703" s="2">
        <v>92425.35644761648</v>
      </c>
      <c r="S2703" s="2">
        <v>387.8343811035156</v>
      </c>
      <c r="T2703">
        <v>45887.82348766475</v>
      </c>
      <c r="U2703">
        <v>0</v>
      </c>
      <c r="V2703" s="2">
        <v>0</v>
      </c>
    </row>
    <row r="2704" spans="1:22">
      <c r="A2704" s="5">
        <v>44434</v>
      </c>
      <c r="B2704" s="2">
        <v>259387.737828935</v>
      </c>
      <c r="C2704" t="s">
        <v>22</v>
      </c>
      <c r="D2704" t="s">
        <v>23</v>
      </c>
      <c r="F2704" s="3">
        <v>24.9387737828935</v>
      </c>
      <c r="G2704" s="2">
        <v>33.77197647094727</v>
      </c>
      <c r="H2704">
        <v>990435.6214370151</v>
      </c>
      <c r="I2704">
        <v>414.0581176328513</v>
      </c>
      <c r="J2704" s="2">
        <v>13983.56100630137</v>
      </c>
      <c r="K2704" s="2">
        <v>362.7498474121094</v>
      </c>
      <c r="L2704">
        <v>77806.44573229957</v>
      </c>
      <c r="M2704">
        <v>422.3502880809503</v>
      </c>
      <c r="N2704" s="2">
        <v>153207.5025558252</v>
      </c>
      <c r="O2704" s="2">
        <v>60.2047004699707</v>
      </c>
      <c r="P2704">
        <v>32376.15566844757</v>
      </c>
      <c r="Q2704">
        <v>1531.386645014452</v>
      </c>
      <c r="R2704" s="2">
        <v>92196.67426680846</v>
      </c>
      <c r="S2704" s="2">
        <v>385.5693054199219</v>
      </c>
      <c r="T2704">
        <v>45619.82405744609</v>
      </c>
      <c r="U2704">
        <v>0</v>
      </c>
      <c r="V2704" s="2">
        <v>0</v>
      </c>
    </row>
    <row r="2705" spans="1:22">
      <c r="A2705" s="5">
        <v>44435</v>
      </c>
      <c r="B2705" s="2">
        <v>261258.707603753</v>
      </c>
      <c r="C2705" t="s">
        <v>22</v>
      </c>
      <c r="D2705" t="s">
        <v>23</v>
      </c>
      <c r="F2705" s="3">
        <v>25.1258707603753</v>
      </c>
      <c r="G2705" s="2">
        <v>34.75893402099609</v>
      </c>
      <c r="H2705">
        <v>1019380.267755109</v>
      </c>
      <c r="I2705">
        <v>414.0581176328513</v>
      </c>
      <c r="J2705" s="2">
        <v>14392.21879165812</v>
      </c>
      <c r="K2705" s="2">
        <v>366.2758483886719</v>
      </c>
      <c r="L2705">
        <v>78562.73992674831</v>
      </c>
      <c r="M2705">
        <v>422.3502880809503</v>
      </c>
      <c r="N2705" s="2">
        <v>154696.71008405</v>
      </c>
      <c r="O2705" s="2">
        <v>60.18713760375977</v>
      </c>
      <c r="P2705">
        <v>32366.71092267207</v>
      </c>
      <c r="Q2705">
        <v>1531.386645014452</v>
      </c>
      <c r="R2705" s="2">
        <v>92169.77872804485</v>
      </c>
      <c r="S2705" s="2">
        <v>388.990478515625</v>
      </c>
      <c r="T2705">
        <v>46024.61072615164</v>
      </c>
      <c r="U2705">
        <v>0</v>
      </c>
      <c r="V2705" s="2">
        <v>0</v>
      </c>
    </row>
    <row r="2706" spans="1:22">
      <c r="A2706" s="5">
        <v>44438</v>
      </c>
      <c r="B2706" s="2">
        <v>263606.3231520846</v>
      </c>
      <c r="C2706" t="s">
        <v>22</v>
      </c>
      <c r="D2706" t="s">
        <v>23</v>
      </c>
      <c r="F2706" s="3">
        <v>25.36063231520846</v>
      </c>
      <c r="G2706" s="2">
        <v>35.91117477416992</v>
      </c>
      <c r="H2706">
        <v>1053172.19839312</v>
      </c>
      <c r="I2706">
        <v>414.0581176328513</v>
      </c>
      <c r="J2706" s="2">
        <v>14869.31342897713</v>
      </c>
      <c r="K2706" s="2">
        <v>370.3861999511719</v>
      </c>
      <c r="L2706">
        <v>79444.37185042766</v>
      </c>
      <c r="M2706">
        <v>422.3502880809503</v>
      </c>
      <c r="N2706" s="2">
        <v>156432.7182505859</v>
      </c>
      <c r="O2706" s="2">
        <v>60.27497482299805</v>
      </c>
      <c r="P2706">
        <v>32413.94696008015</v>
      </c>
      <c r="Q2706">
        <v>1531.386645014452</v>
      </c>
      <c r="R2706" s="2">
        <v>92304.29147252157</v>
      </c>
      <c r="S2706" s="2">
        <v>390.7763061523438</v>
      </c>
      <c r="T2706">
        <v>46235.90644248287</v>
      </c>
      <c r="U2706">
        <v>0</v>
      </c>
      <c r="V2706" s="2">
        <v>0</v>
      </c>
    </row>
    <row r="2707" spans="1:22">
      <c r="A2707" s="5">
        <v>44439</v>
      </c>
      <c r="B2707" s="2">
        <v>263329.5458309073</v>
      </c>
      <c r="C2707" t="s">
        <v>22</v>
      </c>
      <c r="D2707" t="s">
        <v>23</v>
      </c>
      <c r="F2707" s="3">
        <v>25.33295458309073</v>
      </c>
      <c r="G2707" s="2">
        <v>35.8105583190918</v>
      </c>
      <c r="H2707">
        <v>1050221.405113437</v>
      </c>
      <c r="I2707">
        <v>414.0581176328513</v>
      </c>
      <c r="J2707" s="2">
        <v>14827.65236898459</v>
      </c>
      <c r="K2707" s="2">
        <v>370.0843200683594</v>
      </c>
      <c r="L2707">
        <v>79379.62144215792</v>
      </c>
      <c r="M2707">
        <v>422.3502880809503</v>
      </c>
      <c r="N2707" s="2">
        <v>156305.2191951142</v>
      </c>
      <c r="O2707" s="2">
        <v>60.2047004699707</v>
      </c>
      <c r="P2707">
        <v>32376.15566844757</v>
      </c>
      <c r="Q2707">
        <v>1531.386645014452</v>
      </c>
      <c r="R2707" s="2">
        <v>92196.67426680846</v>
      </c>
      <c r="S2707" s="2">
        <v>390.1089172363281</v>
      </c>
      <c r="T2707">
        <v>46156.94226017233</v>
      </c>
      <c r="U2707">
        <v>0</v>
      </c>
      <c r="V2707" s="2">
        <v>0</v>
      </c>
    </row>
    <row r="2708" spans="1:22">
      <c r="A2708" s="5">
        <v>44440</v>
      </c>
      <c r="B2708" s="2">
        <v>264880.6748242502</v>
      </c>
      <c r="C2708" t="s">
        <v>22</v>
      </c>
      <c r="D2708" t="s">
        <v>23</v>
      </c>
      <c r="F2708" s="3">
        <v>25.48806748242502</v>
      </c>
      <c r="G2708" s="2">
        <v>36.00699615478516</v>
      </c>
      <c r="H2708">
        <v>1055982.365832927</v>
      </c>
      <c r="I2708">
        <v>414.0581176328513</v>
      </c>
      <c r="J2708" s="2">
        <v>14908.98904946366</v>
      </c>
      <c r="K2708" s="2">
        <v>370.6979064941406</v>
      </c>
      <c r="L2708">
        <v>79511.22998529091</v>
      </c>
      <c r="M2708">
        <v>422.3502880809503</v>
      </c>
      <c r="N2708" s="2">
        <v>156564.3675988055</v>
      </c>
      <c r="O2708" s="2">
        <v>60.99525451660156</v>
      </c>
      <c r="P2708">
        <v>32801.29026222914</v>
      </c>
      <c r="Q2708">
        <v>1531.386645014452</v>
      </c>
      <c r="R2708" s="2">
        <v>93407.31817598108</v>
      </c>
      <c r="S2708" s="2">
        <v>390.5225830078125</v>
      </c>
      <c r="T2708">
        <v>46205.8864044505</v>
      </c>
      <c r="U2708">
        <v>0</v>
      </c>
      <c r="V2708" s="2">
        <v>0</v>
      </c>
    </row>
    <row r="2709" spans="1:22">
      <c r="A2709" s="5">
        <v>44441</v>
      </c>
      <c r="B2709" s="2">
        <v>265633.271505351</v>
      </c>
      <c r="C2709" t="s">
        <v>22</v>
      </c>
      <c r="D2709" t="s">
        <v>23</v>
      </c>
      <c r="F2709" s="3">
        <v>25.5633271505351</v>
      </c>
      <c r="G2709" s="2">
        <v>35.95669174194336</v>
      </c>
      <c r="H2709">
        <v>1054507.081067262</v>
      </c>
      <c r="I2709">
        <v>414.0581176328513</v>
      </c>
      <c r="J2709" s="2">
        <v>14888.16009897376</v>
      </c>
      <c r="K2709" s="2">
        <v>370.5226135253906</v>
      </c>
      <c r="L2709">
        <v>79473.63128481564</v>
      </c>
      <c r="M2709">
        <v>422.3502880809503</v>
      </c>
      <c r="N2709" s="2">
        <v>156490.3325629554</v>
      </c>
      <c r="O2709" s="2">
        <v>61.54864883422852</v>
      </c>
      <c r="P2709">
        <v>33098.88796529322</v>
      </c>
      <c r="Q2709">
        <v>1531.386645014452</v>
      </c>
      <c r="R2709" s="2">
        <v>94254.7788434219</v>
      </c>
      <c r="S2709" s="2">
        <v>391.68798828125</v>
      </c>
      <c r="T2709">
        <v>46343.77493131842</v>
      </c>
      <c r="U2709">
        <v>0</v>
      </c>
      <c r="V2709" s="2">
        <v>0</v>
      </c>
    </row>
    <row r="2710" spans="1:22">
      <c r="A2710" s="5">
        <v>44442</v>
      </c>
      <c r="B2710" s="2">
        <v>265468.3162803535</v>
      </c>
      <c r="C2710" t="s">
        <v>22</v>
      </c>
      <c r="D2710" t="s">
        <v>23</v>
      </c>
      <c r="F2710" s="3">
        <v>25.54683162803535</v>
      </c>
      <c r="G2710" s="2">
        <v>36.28007507324219</v>
      </c>
      <c r="H2710">
        <v>1063990.990632723</v>
      </c>
      <c r="I2710">
        <v>414.0581176328513</v>
      </c>
      <c r="J2710" s="2">
        <v>15022.05959240519</v>
      </c>
      <c r="K2710" s="2">
        <v>371.6622924804688</v>
      </c>
      <c r="L2710">
        <v>79718.08174951781</v>
      </c>
      <c r="M2710">
        <v>422.3502880809503</v>
      </c>
      <c r="N2710" s="2">
        <v>156971.6762979524</v>
      </c>
      <c r="O2710" s="2">
        <v>61.03917694091797</v>
      </c>
      <c r="P2710">
        <v>32824.91033235494</v>
      </c>
      <c r="Q2710">
        <v>1531.386645014452</v>
      </c>
      <c r="R2710" s="2">
        <v>93474.5803899959</v>
      </c>
      <c r="S2710" s="2">
        <v>391.5376586914062</v>
      </c>
      <c r="T2710">
        <v>46325.98822126941</v>
      </c>
      <c r="U2710">
        <v>0</v>
      </c>
      <c r="V2710" s="2">
        <v>0</v>
      </c>
    </row>
    <row r="2711" spans="1:22">
      <c r="A2711" s="5">
        <v>44446</v>
      </c>
      <c r="B2711" s="2">
        <v>264514.4308475759</v>
      </c>
      <c r="C2711" t="s">
        <v>22</v>
      </c>
      <c r="D2711" t="s">
        <v>23</v>
      </c>
      <c r="F2711" s="3">
        <v>25.45144308475759</v>
      </c>
      <c r="G2711" s="2">
        <v>36.42861557006836</v>
      </c>
      <c r="H2711">
        <v>1068347.259191928</v>
      </c>
      <c r="I2711">
        <v>414.0581176328513</v>
      </c>
      <c r="J2711" s="2">
        <v>15083.56399091328</v>
      </c>
      <c r="K2711" s="2">
        <v>372.1882629394531</v>
      </c>
      <c r="L2711">
        <v>79830.89748814792</v>
      </c>
      <c r="M2711">
        <v>422.3502880809503</v>
      </c>
      <c r="N2711" s="2">
        <v>157193.8200728265</v>
      </c>
      <c r="O2711" s="2">
        <v>60.23106384277344</v>
      </c>
      <c r="P2711">
        <v>32390.33304421963</v>
      </c>
      <c r="Q2711">
        <v>1531.386645014452</v>
      </c>
      <c r="R2711" s="2">
        <v>92237.04678383611</v>
      </c>
      <c r="S2711" s="2">
        <v>390.0901794433594</v>
      </c>
      <c r="T2711">
        <v>46154.72524028397</v>
      </c>
      <c r="U2711">
        <v>0</v>
      </c>
      <c r="V2711" s="2">
        <v>0</v>
      </c>
    </row>
    <row r="2712" spans="1:22">
      <c r="A2712" s="5">
        <v>44447</v>
      </c>
      <c r="B2712" s="2">
        <v>265467.0487627027</v>
      </c>
      <c r="C2712" t="s">
        <v>22</v>
      </c>
      <c r="D2712" t="s">
        <v>23</v>
      </c>
      <c r="F2712" s="3">
        <v>25.54670487627027</v>
      </c>
      <c r="G2712" s="2">
        <v>36.05490493774414</v>
      </c>
      <c r="H2712">
        <v>1057387.393615743</v>
      </c>
      <c r="I2712">
        <v>414.0581176328513</v>
      </c>
      <c r="J2712" s="2">
        <v>14928.82606995374</v>
      </c>
      <c r="K2712" s="2">
        <v>370.8927001953125</v>
      </c>
      <c r="L2712">
        <v>79553.01141027937</v>
      </c>
      <c r="M2712">
        <v>422.3502880809503</v>
      </c>
      <c r="N2712" s="2">
        <v>156646.6387746118</v>
      </c>
      <c r="O2712" s="2">
        <v>61.31148147583008</v>
      </c>
      <c r="P2712">
        <v>32971.34697173223</v>
      </c>
      <c r="Q2712">
        <v>1531.386645014452</v>
      </c>
      <c r="R2712" s="2">
        <v>93891.58391813717</v>
      </c>
      <c r="S2712" s="2">
        <v>389.7142333984375</v>
      </c>
      <c r="T2712">
        <v>46110.24402203516</v>
      </c>
      <c r="U2712">
        <v>0</v>
      </c>
      <c r="V2712" s="2">
        <v>0</v>
      </c>
    </row>
    <row r="2713" spans="1:22">
      <c r="A2713" s="5">
        <v>44448</v>
      </c>
      <c r="B2713" s="2">
        <v>264257.2674740665</v>
      </c>
      <c r="C2713" t="s">
        <v>22</v>
      </c>
      <c r="D2713" t="s">
        <v>23</v>
      </c>
      <c r="F2713" s="3">
        <v>25.42572674740665</v>
      </c>
      <c r="G2713" s="2">
        <v>35.66921997070312</v>
      </c>
      <c r="H2713">
        <v>1046076.354999487</v>
      </c>
      <c r="I2713">
        <v>414.0581176328513</v>
      </c>
      <c r="J2713" s="2">
        <v>14769.13007850144</v>
      </c>
      <c r="K2713" s="2">
        <v>369.6167297363281</v>
      </c>
      <c r="L2713">
        <v>79279.32769412828</v>
      </c>
      <c r="M2713">
        <v>422.3502880809503</v>
      </c>
      <c r="N2713" s="2">
        <v>156107.7322836769</v>
      </c>
      <c r="O2713" s="2">
        <v>60.97768020629883</v>
      </c>
      <c r="P2713">
        <v>32791.83936218836</v>
      </c>
      <c r="Q2713">
        <v>1531.386645014452</v>
      </c>
      <c r="R2713" s="2">
        <v>93380.40511188815</v>
      </c>
      <c r="S2713" s="2">
        <v>387.9659423828125</v>
      </c>
      <c r="T2713">
        <v>45903.38956704381</v>
      </c>
      <c r="U2713">
        <v>0</v>
      </c>
      <c r="V2713" s="2">
        <v>0</v>
      </c>
    </row>
    <row r="2714" spans="1:22">
      <c r="A2714" s="5">
        <v>44449</v>
      </c>
      <c r="B2714" s="2">
        <v>261435.4343060307</v>
      </c>
      <c r="C2714" t="s">
        <v>22</v>
      </c>
      <c r="D2714" t="s">
        <v>23</v>
      </c>
      <c r="F2714" s="3">
        <v>25.14354343060307</v>
      </c>
      <c r="G2714" s="2">
        <v>34.86672973632812</v>
      </c>
      <c r="H2714">
        <v>1022541.608234988</v>
      </c>
      <c r="I2714">
        <v>414.0581176328513</v>
      </c>
      <c r="J2714" s="2">
        <v>14436.85248263739</v>
      </c>
      <c r="K2714" s="2">
        <v>366.8115844726562</v>
      </c>
      <c r="L2714">
        <v>78677.65030050241</v>
      </c>
      <c r="M2714">
        <v>422.3502880809503</v>
      </c>
      <c r="N2714" s="2">
        <v>154922.9783734562</v>
      </c>
      <c r="O2714" s="2">
        <v>60.12564086914062</v>
      </c>
      <c r="P2714">
        <v>32333.63995250548</v>
      </c>
      <c r="Q2714">
        <v>1531.386645014452</v>
      </c>
      <c r="R2714" s="2">
        <v>92075.6034499371</v>
      </c>
      <c r="S2714" s="2">
        <v>384.9676208496094</v>
      </c>
      <c r="T2714">
        <v>45548.63388787115</v>
      </c>
      <c r="U2714">
        <v>0</v>
      </c>
      <c r="V2714" s="2">
        <v>0</v>
      </c>
    </row>
    <row r="2715" spans="1:22">
      <c r="A2715" s="5">
        <v>44452</v>
      </c>
      <c r="B2715" s="2">
        <v>261134.3201584043</v>
      </c>
      <c r="C2715" t="s">
        <v>22</v>
      </c>
      <c r="D2715" t="s">
        <v>23</v>
      </c>
      <c r="F2715" s="3">
        <v>25.11343201584043</v>
      </c>
      <c r="G2715" s="2">
        <v>34.78767776489258</v>
      </c>
      <c r="H2715">
        <v>1020223.239675128</v>
      </c>
      <c r="I2715">
        <v>414.0581176328513</v>
      </c>
      <c r="J2715" s="2">
        <v>14404.12037214962</v>
      </c>
      <c r="K2715" s="2">
        <v>366.5582885742188</v>
      </c>
      <c r="L2715">
        <v>78623.32070197441</v>
      </c>
      <c r="M2715">
        <v>422.3502880809503</v>
      </c>
      <c r="N2715" s="2">
        <v>154815.9987777814</v>
      </c>
      <c r="O2715" s="2">
        <v>60.02024459838867</v>
      </c>
      <c r="P2715">
        <v>32276.96122074365</v>
      </c>
      <c r="Q2715">
        <v>1531.386645014452</v>
      </c>
      <c r="R2715" s="2">
        <v>91914.20100847323</v>
      </c>
      <c r="S2715" s="2">
        <v>385.8699951171875</v>
      </c>
      <c r="T2715">
        <v>45655.40108832567</v>
      </c>
      <c r="U2715">
        <v>0</v>
      </c>
      <c r="V2715" s="2">
        <v>0</v>
      </c>
    </row>
    <row r="2716" spans="1:22">
      <c r="A2716" s="5">
        <v>44453</v>
      </c>
      <c r="B2716" s="2">
        <v>260260.7714001933</v>
      </c>
      <c r="C2716" t="s">
        <v>23</v>
      </c>
      <c r="D2716" t="s">
        <v>23</v>
      </c>
      <c r="F2716" s="3">
        <v>25.02607714001933</v>
      </c>
      <c r="G2716" s="2">
        <v>34.48823547363281</v>
      </c>
      <c r="H2716">
        <v>1011441.452441457</v>
      </c>
      <c r="I2716">
        <v>414.0581176328513</v>
      </c>
      <c r="J2716" s="2">
        <v>14280.13386069093</v>
      </c>
      <c r="K2716" s="2">
        <v>365.5160827636719</v>
      </c>
      <c r="L2716">
        <v>78399.77731410338</v>
      </c>
      <c r="M2716">
        <v>422.3502880809503</v>
      </c>
      <c r="N2716" s="2">
        <v>154375.8228534573</v>
      </c>
      <c r="O2716" s="2">
        <v>59.81821441650391</v>
      </c>
      <c r="P2716">
        <v>32168.31587299894</v>
      </c>
      <c r="Q2716">
        <v>1531.386645014452</v>
      </c>
      <c r="R2716" s="2">
        <v>91604.81468604507</v>
      </c>
      <c r="S2716" s="2">
        <v>383.8680114746094</v>
      </c>
      <c r="T2716">
        <v>45418.53020608355</v>
      </c>
      <c r="U2716">
        <v>0</v>
      </c>
      <c r="V2716" s="2">
        <v>0</v>
      </c>
    </row>
    <row r="2717" spans="1:22">
      <c r="A2717" s="5">
        <v>44454</v>
      </c>
      <c r="B2717" s="2">
        <v>261603.8667869366</v>
      </c>
      <c r="C2717" t="s">
        <v>22</v>
      </c>
      <c r="D2717" t="s">
        <v>23</v>
      </c>
      <c r="F2717" s="3">
        <v>25.16038667869367</v>
      </c>
      <c r="G2717" s="2">
        <v>35.25240325927734</v>
      </c>
      <c r="H2717">
        <v>1033852.311228715</v>
      </c>
      <c r="I2717">
        <v>414.0581176328513</v>
      </c>
      <c r="J2717" s="2">
        <v>14596.54373557057</v>
      </c>
      <c r="K2717" s="2">
        <v>368.233642578125</v>
      </c>
      <c r="L2717">
        <v>78982.66844896115</v>
      </c>
      <c r="M2717">
        <v>422.3502880809503</v>
      </c>
      <c r="N2717" s="2">
        <v>155523.5850239688</v>
      </c>
      <c r="O2717" s="2">
        <v>59.73915100097656</v>
      </c>
      <c r="P2717">
        <v>32125.79810563509</v>
      </c>
      <c r="Q2717">
        <v>1531.386645014452</v>
      </c>
      <c r="R2717" s="2">
        <v>91483.73802739727</v>
      </c>
      <c r="S2717" s="2">
        <v>387.0730285644531</v>
      </c>
      <c r="T2717">
        <v>45797.74170887821</v>
      </c>
      <c r="U2717">
        <v>0</v>
      </c>
      <c r="V2717" s="2">
        <v>0</v>
      </c>
    </row>
    <row r="2718" spans="1:22">
      <c r="A2718" s="5">
        <v>44455</v>
      </c>
      <c r="B2718" s="2">
        <v>260972.8880923829</v>
      </c>
      <c r="C2718" t="s">
        <v>22</v>
      </c>
      <c r="D2718" t="s">
        <v>23</v>
      </c>
      <c r="F2718" s="3">
        <v>25.09728880923829</v>
      </c>
      <c r="G2718" s="2">
        <v>35.32187271118164</v>
      </c>
      <c r="H2718">
        <v>1035889.651857177</v>
      </c>
      <c r="I2718">
        <v>414.0581176328513</v>
      </c>
      <c r="J2718" s="2">
        <v>14625.30812605905</v>
      </c>
      <c r="K2718" s="2">
        <v>368.4869079589844</v>
      </c>
      <c r="L2718">
        <v>79036.99150175438</v>
      </c>
      <c r="M2718">
        <v>422.3502880809503</v>
      </c>
      <c r="N2718" s="2">
        <v>155630.5517305357</v>
      </c>
      <c r="O2718" s="2">
        <v>59.23848724365234</v>
      </c>
      <c r="P2718">
        <v>31856.55720553687</v>
      </c>
      <c r="Q2718">
        <v>1531.386645014452</v>
      </c>
      <c r="R2718" s="2">
        <v>90717.0282357882</v>
      </c>
      <c r="S2718" s="2">
        <v>386.4057006835938</v>
      </c>
      <c r="T2718">
        <v>45718.78474813083</v>
      </c>
      <c r="U2718">
        <v>0</v>
      </c>
      <c r="V2718" s="2">
        <v>0</v>
      </c>
    </row>
    <row r="2719" spans="1:22">
      <c r="A2719" s="5">
        <v>44456</v>
      </c>
      <c r="B2719" s="2">
        <v>257214.1273540921</v>
      </c>
      <c r="C2719" t="s">
        <v>23</v>
      </c>
      <c r="D2719" t="s">
        <v>23</v>
      </c>
      <c r="F2719" s="3">
        <v>24.72141273540921</v>
      </c>
      <c r="G2719" s="2">
        <v>34.07381057739258</v>
      </c>
      <c r="H2719">
        <v>999287.5537793587</v>
      </c>
      <c r="I2719">
        <v>414.0581176328513</v>
      </c>
      <c r="J2719" s="2">
        <v>14108.53786825351</v>
      </c>
      <c r="K2719" s="2">
        <v>364.1231994628906</v>
      </c>
      <c r="L2719">
        <v>78101.0168880775</v>
      </c>
      <c r="M2719">
        <v>422.3502880809503</v>
      </c>
      <c r="N2719" s="2">
        <v>153787.5381901092</v>
      </c>
      <c r="O2719" s="2">
        <v>58.324951171875</v>
      </c>
      <c r="P2719">
        <v>31365.28682568741</v>
      </c>
      <c r="Q2719">
        <v>1531.386645014452</v>
      </c>
      <c r="R2719" s="2">
        <v>89318.05129572941</v>
      </c>
      <c r="S2719" s="2">
        <v>382.6178283691406</v>
      </c>
      <c r="T2719">
        <v>45270.61092799433</v>
      </c>
      <c r="U2719">
        <v>0</v>
      </c>
      <c r="V2719" s="2">
        <v>0</v>
      </c>
    </row>
    <row r="2720" spans="1:22">
      <c r="A2720" s="5">
        <v>44459</v>
      </c>
      <c r="B2720" s="2">
        <v>253004.508265477</v>
      </c>
      <c r="C2720" t="s">
        <v>24</v>
      </c>
      <c r="D2720" t="s">
        <v>23</v>
      </c>
      <c r="F2720" s="3">
        <v>24.3004508265477</v>
      </c>
      <c r="G2720" s="2">
        <v>31.97773933410645</v>
      </c>
      <c r="H2720">
        <v>937815.7703258117</v>
      </c>
      <c r="I2720">
        <v>414.0581176328513</v>
      </c>
      <c r="J2720" s="2">
        <v>13240.6425548341</v>
      </c>
      <c r="K2720" s="2">
        <v>356.5992431640625</v>
      </c>
      <c r="L2720">
        <v>76487.19871107937</v>
      </c>
      <c r="M2720">
        <v>422.3502880809503</v>
      </c>
      <c r="N2720" s="2">
        <v>150609.7930797907</v>
      </c>
      <c r="O2720" s="2">
        <v>58.21787261962891</v>
      </c>
      <c r="P2720">
        <v>31307.70341693014</v>
      </c>
      <c r="Q2720">
        <v>1531.386645014452</v>
      </c>
      <c r="R2720" s="2">
        <v>89154.07263085226</v>
      </c>
      <c r="S2720" s="2">
        <v>376.3675231933594</v>
      </c>
      <c r="T2720">
        <v>44531.08675317978</v>
      </c>
      <c r="U2720">
        <v>0</v>
      </c>
      <c r="V2720" s="2">
        <v>0</v>
      </c>
    </row>
    <row r="2721" spans="1:22">
      <c r="A2721" s="5">
        <v>44460</v>
      </c>
      <c r="B2721" s="2">
        <v>252962.7268168493</v>
      </c>
      <c r="C2721" t="s">
        <v>24</v>
      </c>
      <c r="D2721" t="s">
        <v>23</v>
      </c>
      <c r="F2721" s="3">
        <v>24.29627268168493</v>
      </c>
      <c r="G2721" s="2">
        <v>32.01846313476562</v>
      </c>
      <c r="H2721">
        <v>939010.0830971666</v>
      </c>
      <c r="I2721">
        <v>414.0581176328513</v>
      </c>
      <c r="J2721" s="2">
        <v>13257.5045750779</v>
      </c>
      <c r="K2721" s="2">
        <v>357.0380554199219</v>
      </c>
      <c r="L2721">
        <v>76581.31983122804</v>
      </c>
      <c r="M2721">
        <v>422.3502880809503</v>
      </c>
      <c r="N2721" s="2">
        <v>150795.1255624663</v>
      </c>
      <c r="O2721" s="2">
        <v>58.05855560302734</v>
      </c>
      <c r="P2721">
        <v>31222.02783861383</v>
      </c>
      <c r="Q2721">
        <v>1531.386645014452</v>
      </c>
      <c r="R2721" s="2">
        <v>88910.09667930508</v>
      </c>
      <c r="S2721" s="2">
        <v>376.0009765625</v>
      </c>
      <c r="T2721">
        <v>44487.71765565673</v>
      </c>
      <c r="U2721">
        <v>0</v>
      </c>
      <c r="V2721" s="2">
        <v>0</v>
      </c>
    </row>
    <row r="2722" spans="1:22">
      <c r="A2722" s="5">
        <v>44461</v>
      </c>
      <c r="B2722" s="2">
        <v>254704.8281149102</v>
      </c>
      <c r="C2722" t="s">
        <v>23</v>
      </c>
      <c r="D2722" t="s">
        <v>23</v>
      </c>
      <c r="F2722" s="3">
        <v>24.47048281149102</v>
      </c>
      <c r="G2722" s="2">
        <v>32.95510482788086</v>
      </c>
      <c r="H2722">
        <v>966479.1090270662</v>
      </c>
      <c r="I2722">
        <v>414.0581176328513</v>
      </c>
      <c r="J2722" s="2">
        <v>13645.32867142564</v>
      </c>
      <c r="K2722" s="2">
        <v>360.3729248046875</v>
      </c>
      <c r="L2722">
        <v>77296.61808885982</v>
      </c>
      <c r="M2722">
        <v>422.3502880809503</v>
      </c>
      <c r="N2722" s="2">
        <v>152203.6086078344</v>
      </c>
      <c r="O2722" s="2">
        <v>58.02315902709961</v>
      </c>
      <c r="P2722">
        <v>31202.99269611797</v>
      </c>
      <c r="Q2722">
        <v>1531.386645014452</v>
      </c>
      <c r="R2722" s="2">
        <v>88855.89083565011</v>
      </c>
      <c r="S2722" s="2">
        <v>379.6289672851562</v>
      </c>
      <c r="T2722">
        <v>44916.97459111058</v>
      </c>
      <c r="U2722">
        <v>0</v>
      </c>
      <c r="V2722" s="2">
        <v>0</v>
      </c>
    </row>
    <row r="2723" spans="1:22">
      <c r="A2723" s="5">
        <v>44462</v>
      </c>
      <c r="B2723" s="2">
        <v>256013.7292734106</v>
      </c>
      <c r="C2723" t="s">
        <v>23</v>
      </c>
      <c r="D2723" t="s">
        <v>23</v>
      </c>
      <c r="F2723" s="3">
        <v>24.60137292734106</v>
      </c>
      <c r="G2723" s="2">
        <v>33.87018966674805</v>
      </c>
      <c r="H2723">
        <v>993315.9339854957</v>
      </c>
      <c r="I2723">
        <v>414.0581176328513</v>
      </c>
      <c r="J2723" s="2">
        <v>14024.22697728135</v>
      </c>
      <c r="K2723" s="2">
        <v>363.6980895996094</v>
      </c>
      <c r="L2723">
        <v>78009.83480283715</v>
      </c>
      <c r="M2723">
        <v>422.3502880809503</v>
      </c>
      <c r="N2723" s="2">
        <v>153607.9929168863</v>
      </c>
      <c r="O2723" s="2">
        <v>57.71338653564453</v>
      </c>
      <c r="P2723">
        <v>31036.40699223003</v>
      </c>
      <c r="Q2723">
        <v>1531.386645014452</v>
      </c>
      <c r="R2723" s="2">
        <v>88381.50937924294</v>
      </c>
      <c r="S2723" s="2">
        <v>384.2157287597656</v>
      </c>
      <c r="T2723">
        <v>45459.67145137351</v>
      </c>
      <c r="U2723">
        <v>0</v>
      </c>
      <c r="V2723" s="2">
        <v>0</v>
      </c>
    </row>
    <row r="2724" spans="1:22">
      <c r="A2724" s="5">
        <v>44463</v>
      </c>
      <c r="B2724" s="2">
        <v>256102.6678703539</v>
      </c>
      <c r="C2724" t="s">
        <v>23</v>
      </c>
      <c r="D2724" t="s">
        <v>23</v>
      </c>
      <c r="F2724" s="3">
        <v>24.61026678703539</v>
      </c>
      <c r="G2724" s="2">
        <v>33.96601486206055</v>
      </c>
      <c r="H2724">
        <v>996126.2132994797</v>
      </c>
      <c r="I2724">
        <v>414.0581176328513</v>
      </c>
      <c r="J2724" s="2">
        <v>14063.90417727424</v>
      </c>
      <c r="K2724" s="2">
        <v>364.0393371582031</v>
      </c>
      <c r="L2724">
        <v>78083.02920895041</v>
      </c>
      <c r="M2724">
        <v>422.3502880809503</v>
      </c>
      <c r="N2724" s="2">
        <v>153752.1189215653</v>
      </c>
      <c r="O2724" s="2">
        <v>57.65143966674805</v>
      </c>
      <c r="P2724">
        <v>31003.09395429596</v>
      </c>
      <c r="Q2724">
        <v>1531.386645014452</v>
      </c>
      <c r="R2724" s="2">
        <v>88286.6447715144</v>
      </c>
      <c r="S2724" s="2">
        <v>384.8549194335938</v>
      </c>
      <c r="T2724">
        <v>45535.29927150677</v>
      </c>
      <c r="U2724">
        <v>0</v>
      </c>
      <c r="V2724" s="2">
        <v>0</v>
      </c>
    </row>
    <row r="2725" spans="1:22">
      <c r="A2725" s="5">
        <v>44466</v>
      </c>
      <c r="B2725" s="2">
        <v>253492.5647487682</v>
      </c>
      <c r="C2725" t="s">
        <v>23</v>
      </c>
      <c r="D2725" t="s">
        <v>23</v>
      </c>
      <c r="F2725" s="3">
        <v>24.34925647487682</v>
      </c>
      <c r="G2725" s="2">
        <v>33.14675140380859</v>
      </c>
      <c r="H2725">
        <v>972099.5557808577</v>
      </c>
      <c r="I2725">
        <v>414.0581176328513</v>
      </c>
      <c r="J2725" s="2">
        <v>13724.68149190506</v>
      </c>
      <c r="K2725" s="2">
        <v>361.1334838867188</v>
      </c>
      <c r="L2725">
        <v>77459.75089060857</v>
      </c>
      <c r="M2725">
        <v>422.3502880809503</v>
      </c>
      <c r="N2725" s="2">
        <v>152524.8309552329</v>
      </c>
      <c r="O2725" s="2">
        <v>56.969970703125</v>
      </c>
      <c r="P2725">
        <v>30636.62181711657</v>
      </c>
      <c r="Q2725">
        <v>1531.386645014452</v>
      </c>
      <c r="R2725" s="2">
        <v>87243.05230163023</v>
      </c>
      <c r="S2725" s="2">
        <v>383.7646179199219</v>
      </c>
      <c r="T2725">
        <v>45406.2968781002</v>
      </c>
      <c r="U2725">
        <v>0</v>
      </c>
      <c r="V2725" s="2">
        <v>0</v>
      </c>
    </row>
    <row r="2726" spans="1:22">
      <c r="A2726" s="5">
        <v>44467</v>
      </c>
      <c r="B2726" s="2">
        <v>246934.0355182005</v>
      </c>
      <c r="C2726" t="s">
        <v>25</v>
      </c>
      <c r="D2726" t="s">
        <v>23</v>
      </c>
      <c r="F2726" s="3">
        <v>23.69340355182005</v>
      </c>
      <c r="G2726" s="2">
        <v>30.38232040405273</v>
      </c>
      <c r="H2726">
        <v>891026.6894202427</v>
      </c>
      <c r="I2726">
        <v>414.0581176328513</v>
      </c>
      <c r="J2726" s="2">
        <v>12580.04639582025</v>
      </c>
      <c r="K2726" s="2">
        <v>350.914306640625</v>
      </c>
      <c r="L2726">
        <v>75267.83305659876</v>
      </c>
      <c r="M2726">
        <v>422.3502880809503</v>
      </c>
      <c r="N2726" s="2">
        <v>148208.7585013949</v>
      </c>
      <c r="O2726" s="2">
        <v>56.25308990478516</v>
      </c>
      <c r="P2726">
        <v>30251.10633175429</v>
      </c>
      <c r="Q2726">
        <v>1531.386645014452</v>
      </c>
      <c r="R2726" s="2">
        <v>86145.2306209853</v>
      </c>
      <c r="S2726" s="2">
        <v>376.094970703125</v>
      </c>
      <c r="T2726">
        <v>44498.83886291433</v>
      </c>
      <c r="U2726">
        <v>0</v>
      </c>
      <c r="V2726" s="2">
        <v>0</v>
      </c>
    </row>
    <row r="2727" spans="1:22">
      <c r="A2727" s="5">
        <v>44468</v>
      </c>
      <c r="B2727" s="2">
        <v>247732.6356250655</v>
      </c>
      <c r="C2727" t="s">
        <v>25</v>
      </c>
      <c r="D2727" t="s">
        <v>23</v>
      </c>
      <c r="F2727" s="3">
        <v>23.77326356250655</v>
      </c>
      <c r="G2727" s="2">
        <v>30.18109893798828</v>
      </c>
      <c r="H2727">
        <v>885125.4384834057</v>
      </c>
      <c r="I2727">
        <v>414.0581176328513</v>
      </c>
      <c r="J2727" s="2">
        <v>12496.72901435428</v>
      </c>
      <c r="K2727" s="2">
        <v>350.3389587402344</v>
      </c>
      <c r="L2727">
        <v>75144.42631912306</v>
      </c>
      <c r="M2727">
        <v>422.3502880809503</v>
      </c>
      <c r="N2727" s="2">
        <v>147965.7601499182</v>
      </c>
      <c r="O2727" s="2">
        <v>56.98766326904297</v>
      </c>
      <c r="P2727">
        <v>30646.13631123186</v>
      </c>
      <c r="Q2727">
        <v>1531.386645014452</v>
      </c>
      <c r="R2727" s="2">
        <v>87270.14646079305</v>
      </c>
      <c r="S2727" s="2">
        <v>376.6871643066406</v>
      </c>
      <c r="T2727">
        <v>44568.90607941878</v>
      </c>
      <c r="U2727">
        <v>0</v>
      </c>
      <c r="V2727" s="2">
        <v>0</v>
      </c>
    </row>
    <row r="2728" spans="1:22">
      <c r="A2728" s="5">
        <v>44469</v>
      </c>
      <c r="B2728" s="2">
        <v>247732.6356250655</v>
      </c>
      <c r="C2728" t="s">
        <v>25</v>
      </c>
      <c r="D2728" t="s">
        <v>25</v>
      </c>
      <c r="E2728" t="s">
        <v>4</v>
      </c>
      <c r="F2728" s="3">
        <v>23.77326356250655</v>
      </c>
      <c r="G2728" s="2">
        <v>29.84093475341797</v>
      </c>
      <c r="H2728">
        <v>875149.3944154683</v>
      </c>
      <c r="I2728">
        <v>4150.885983836185</v>
      </c>
      <c r="J2728" s="2">
        <v>123866.3178125328</v>
      </c>
      <c r="K2728" s="2">
        <v>349.0517883300781</v>
      </c>
      <c r="L2728">
        <v>74868.34031831418</v>
      </c>
      <c r="M2728">
        <v>319.3786416755429</v>
      </c>
      <c r="N2728" s="2">
        <v>111479.6860312795</v>
      </c>
      <c r="O2728" s="2">
        <v>56.53628921508789</v>
      </c>
      <c r="P2728">
        <v>30403.40183167346</v>
      </c>
      <c r="Q2728">
        <v>219.0917011572745</v>
      </c>
      <c r="R2728" s="2">
        <v>12386.63178125327</v>
      </c>
      <c r="S2728" s="2">
        <v>371.9156494140625</v>
      </c>
      <c r="T2728">
        <v>44004.34954748783</v>
      </c>
      <c r="U2728">
        <v>0</v>
      </c>
      <c r="V2728" s="2">
        <v>0</v>
      </c>
    </row>
    <row r="2729" spans="1:22">
      <c r="A2729" s="5">
        <v>44470</v>
      </c>
      <c r="B2729" s="2">
        <v>250681.1892356303</v>
      </c>
      <c r="C2729" t="s">
        <v>25</v>
      </c>
      <c r="D2729" t="s">
        <v>25</v>
      </c>
      <c r="F2729" s="3">
        <v>24.06811892356303</v>
      </c>
      <c r="G2729" s="2">
        <v>30.38471603393555</v>
      </c>
      <c r="H2729">
        <v>891096.9464030922</v>
      </c>
      <c r="I2729">
        <v>4150.885983836185</v>
      </c>
      <c r="J2729" s="2">
        <v>126123.4919081057</v>
      </c>
      <c r="K2729" s="2">
        <v>351.216552734375</v>
      </c>
      <c r="L2729">
        <v>75332.66201368565</v>
      </c>
      <c r="M2729">
        <v>319.3786416755429</v>
      </c>
      <c r="N2729" s="2">
        <v>112171.0655462714</v>
      </c>
      <c r="O2729" s="2">
        <v>56.53628921508789</v>
      </c>
      <c r="P2729">
        <v>30403.40183167346</v>
      </c>
      <c r="Q2729">
        <v>219.0917011572745</v>
      </c>
      <c r="R2729" s="2">
        <v>12386.63178125327</v>
      </c>
      <c r="S2729" s="2">
        <v>376.3665161132812</v>
      </c>
      <c r="T2729">
        <v>44530.96759738775</v>
      </c>
      <c r="U2729">
        <v>0</v>
      </c>
      <c r="V2729" s="2">
        <v>0</v>
      </c>
    </row>
    <row r="2730" spans="1:22">
      <c r="A2730" s="5">
        <v>44473</v>
      </c>
      <c r="B2730" s="2">
        <v>240741.4939803879</v>
      </c>
      <c r="C2730" t="s">
        <v>26</v>
      </c>
      <c r="D2730" t="s">
        <v>25</v>
      </c>
      <c r="F2730" s="3">
        <v>23.07414939803879</v>
      </c>
      <c r="G2730" s="2">
        <v>28.51621627807617</v>
      </c>
      <c r="H2730">
        <v>836299.1847606394</v>
      </c>
      <c r="I2730">
        <v>4150.885983836185</v>
      </c>
      <c r="J2730" s="2">
        <v>118367.5624607076</v>
      </c>
      <c r="K2730" s="2">
        <v>343.8447265625</v>
      </c>
      <c r="L2730">
        <v>73751.47432447813</v>
      </c>
      <c r="M2730">
        <v>319.3786416755429</v>
      </c>
      <c r="N2730" s="2">
        <v>109816.6617168297</v>
      </c>
      <c r="O2730" s="2">
        <v>57.31513214111328</v>
      </c>
      <c r="P2730">
        <v>30822.23856065685</v>
      </c>
      <c r="Q2730">
        <v>219.0917011572745</v>
      </c>
      <c r="R2730" s="2">
        <v>12557.26980285049</v>
      </c>
      <c r="S2730" s="2">
        <v>371.7363586425781</v>
      </c>
      <c r="T2730">
        <v>43983.13620572211</v>
      </c>
      <c r="U2730">
        <v>0</v>
      </c>
      <c r="V2730" s="2">
        <v>0</v>
      </c>
    </row>
    <row r="2731" spans="1:22">
      <c r="A2731" s="5">
        <v>44474</v>
      </c>
      <c r="B2731" s="2">
        <v>246747.0273666741</v>
      </c>
      <c r="C2731" t="s">
        <v>25</v>
      </c>
      <c r="D2731" t="s">
        <v>25</v>
      </c>
      <c r="F2731" s="3">
        <v>23.67470273666741</v>
      </c>
      <c r="G2731" s="2">
        <v>29.61336326599121</v>
      </c>
      <c r="H2731">
        <v>868475.3726043741</v>
      </c>
      <c r="I2731">
        <v>4150.885983836185</v>
      </c>
      <c r="J2731" s="2">
        <v>122921.6945150523</v>
      </c>
      <c r="K2731" s="2">
        <v>348.486328125</v>
      </c>
      <c r="L2731">
        <v>74747.0543989015</v>
      </c>
      <c r="M2731">
        <v>319.3786416755429</v>
      </c>
      <c r="N2731" s="2">
        <v>111299.09011906</v>
      </c>
      <c r="O2731" s="2">
        <v>57.17351531982422</v>
      </c>
      <c r="P2731">
        <v>30746.08157929935</v>
      </c>
      <c r="Q2731">
        <v>219.0917011572745</v>
      </c>
      <c r="R2731" s="2">
        <v>12526.24273256178</v>
      </c>
      <c r="S2731" s="2">
        <v>375.3480834960938</v>
      </c>
      <c r="T2731">
        <v>44410.46859459535</v>
      </c>
      <c r="U2731">
        <v>0</v>
      </c>
      <c r="V2731" s="2">
        <v>0</v>
      </c>
    </row>
    <row r="2732" spans="1:22">
      <c r="A2732" s="5">
        <v>44475</v>
      </c>
      <c r="B2732" s="2">
        <v>250080.3096028634</v>
      </c>
      <c r="C2732" t="s">
        <v>25</v>
      </c>
      <c r="D2732" t="s">
        <v>25</v>
      </c>
      <c r="F2732" s="3">
        <v>24.00803096028634</v>
      </c>
      <c r="G2732" s="2">
        <v>30.19786834716797</v>
      </c>
      <c r="H2732">
        <v>885617.2373633529</v>
      </c>
      <c r="I2732">
        <v>4150.885983836185</v>
      </c>
      <c r="J2732" s="2">
        <v>125347.9084639899</v>
      </c>
      <c r="K2732" s="2">
        <v>350.7192993164062</v>
      </c>
      <c r="L2732">
        <v>75226.00581146697</v>
      </c>
      <c r="M2732">
        <v>319.3786416755429</v>
      </c>
      <c r="N2732" s="2">
        <v>112012.253425072</v>
      </c>
      <c r="O2732" s="2">
        <v>58.05855560302734</v>
      </c>
      <c r="P2732">
        <v>31222.02783861383</v>
      </c>
      <c r="Q2732">
        <v>219.0917011572745</v>
      </c>
      <c r="R2732" s="2">
        <v>12720.14771380147</v>
      </c>
      <c r="S2732" s="2">
        <v>377.0171813964844</v>
      </c>
      <c r="T2732">
        <v>44607.953071394</v>
      </c>
      <c r="U2732">
        <v>0</v>
      </c>
      <c r="V2732" s="2">
        <v>0</v>
      </c>
    </row>
    <row r="2733" spans="1:22">
      <c r="A2733" s="5">
        <v>44476</v>
      </c>
      <c r="B2733" s="2">
        <v>254430.8842676689</v>
      </c>
      <c r="C2733" t="s">
        <v>24</v>
      </c>
      <c r="D2733" t="s">
        <v>25</v>
      </c>
      <c r="F2733" s="3">
        <v>24.44308842676688</v>
      </c>
      <c r="G2733" s="2">
        <v>31.01473808288574</v>
      </c>
      <c r="H2733">
        <v>909573.6938362136</v>
      </c>
      <c r="I2733">
        <v>4150.885983836185</v>
      </c>
      <c r="J2733" s="2">
        <v>128738.6416006008</v>
      </c>
      <c r="K2733" s="2">
        <v>353.9371337890625</v>
      </c>
      <c r="L2733">
        <v>75916.2011762849</v>
      </c>
      <c r="M2733">
        <v>319.3786416755429</v>
      </c>
      <c r="N2733" s="2">
        <v>113039.9610280857</v>
      </c>
      <c r="O2733" s="2">
        <v>57.74879455566406</v>
      </c>
      <c r="P2733">
        <v>31055.44828899117</v>
      </c>
      <c r="Q2733">
        <v>219.0917011572745</v>
      </c>
      <c r="R2733" s="2">
        <v>12652.28163898239</v>
      </c>
      <c r="S2733" s="2">
        <v>380.2610168457031</v>
      </c>
      <c r="T2733">
        <v>44991.75748835478</v>
      </c>
      <c r="U2733">
        <v>0</v>
      </c>
      <c r="V2733" s="2">
        <v>0</v>
      </c>
    </row>
    <row r="2734" spans="1:22">
      <c r="A2734" s="5">
        <v>44477</v>
      </c>
      <c r="B2734" s="2">
        <v>251795.3541945039</v>
      </c>
      <c r="C2734" t="s">
        <v>25</v>
      </c>
      <c r="D2734" t="s">
        <v>25</v>
      </c>
      <c r="F2734" s="3">
        <v>24.17953541945039</v>
      </c>
      <c r="G2734" s="2">
        <v>30.53802871704102</v>
      </c>
      <c r="H2734">
        <v>895593.1695571137</v>
      </c>
      <c r="I2734">
        <v>4150.885983836185</v>
      </c>
      <c r="J2734" s="2">
        <v>126759.8753755525</v>
      </c>
      <c r="K2734" s="2">
        <v>352.1721801757812</v>
      </c>
      <c r="L2734">
        <v>75537.63515203573</v>
      </c>
      <c r="M2734">
        <v>319.3786416755429</v>
      </c>
      <c r="N2734" s="2">
        <v>112476.2725404556</v>
      </c>
      <c r="O2734" s="2">
        <v>57.32397079467773</v>
      </c>
      <c r="P2734">
        <v>30826.99170487098</v>
      </c>
      <c r="Q2734">
        <v>219.0917011572745</v>
      </c>
      <c r="R2734" s="2">
        <v>12559.20627849586</v>
      </c>
      <c r="S2734" s="2">
        <v>379.54443359375</v>
      </c>
      <c r="T2734">
        <v>44906.9727261419</v>
      </c>
      <c r="U2734">
        <v>0</v>
      </c>
      <c r="V2734" s="2">
        <v>0</v>
      </c>
    </row>
    <row r="2735" spans="1:22">
      <c r="A2735" s="5">
        <v>44480</v>
      </c>
      <c r="B2735" s="2">
        <v>247948.0464806035</v>
      </c>
      <c r="C2735" t="s">
        <v>25</v>
      </c>
      <c r="D2735" t="s">
        <v>25</v>
      </c>
      <c r="F2735" s="3">
        <v>23.79480464806035</v>
      </c>
      <c r="G2735" s="2">
        <v>29.86009979248047</v>
      </c>
      <c r="H2735">
        <v>875711.4502782652</v>
      </c>
      <c r="I2735">
        <v>4150.885983836185</v>
      </c>
      <c r="J2735" s="2">
        <v>123945.869704557</v>
      </c>
      <c r="K2735" s="2">
        <v>349.4710998535156</v>
      </c>
      <c r="L2735">
        <v>74958.27871394966</v>
      </c>
      <c r="M2735">
        <v>319.3786416755429</v>
      </c>
      <c r="N2735" s="2">
        <v>111613.6051760738</v>
      </c>
      <c r="O2735" s="2">
        <v>56.54514312744141</v>
      </c>
      <c r="P2735">
        <v>30408.16318157462</v>
      </c>
      <c r="Q2735">
        <v>219.0917011572745</v>
      </c>
      <c r="R2735" s="2">
        <v>12388.5715999727</v>
      </c>
      <c r="S2735" s="2">
        <v>376.7814636230469</v>
      </c>
      <c r="T2735">
        <v>44580.06339449215</v>
      </c>
      <c r="U2735">
        <v>0</v>
      </c>
      <c r="V2735" s="2">
        <v>0</v>
      </c>
    </row>
    <row r="2736" spans="1:22">
      <c r="A2736" s="5">
        <v>44481</v>
      </c>
      <c r="B2736" s="2">
        <v>246379.3232654596</v>
      </c>
      <c r="C2736" t="s">
        <v>25</v>
      </c>
      <c r="D2736" t="s">
        <v>25</v>
      </c>
      <c r="F2736" s="3">
        <v>23.63793232654596</v>
      </c>
      <c r="G2736" s="2">
        <v>29.55586814880371</v>
      </c>
      <c r="H2736">
        <v>866789.2050159835</v>
      </c>
      <c r="I2736">
        <v>4150.885983836185</v>
      </c>
      <c r="J2736" s="2">
        <v>122683.0388389797</v>
      </c>
      <c r="K2736" s="2">
        <v>348.2522583007812</v>
      </c>
      <c r="L2736">
        <v>74696.84861327382</v>
      </c>
      <c r="M2736">
        <v>319.3786416755429</v>
      </c>
      <c r="N2736" s="2">
        <v>111224.3332165438</v>
      </c>
      <c r="O2736" s="2">
        <v>56.92571258544922</v>
      </c>
      <c r="P2736">
        <v>30612.82122187603</v>
      </c>
      <c r="Q2736">
        <v>219.0917011572745</v>
      </c>
      <c r="R2736" s="2">
        <v>12471.95120993614</v>
      </c>
      <c r="S2736" s="2">
        <v>376.0270690917969</v>
      </c>
      <c r="T2736">
        <v>44490.80487390519</v>
      </c>
      <c r="U2736">
        <v>0</v>
      </c>
      <c r="V2736" s="2">
        <v>0</v>
      </c>
    </row>
    <row r="2737" spans="1:22">
      <c r="A2737" s="5">
        <v>44482</v>
      </c>
      <c r="B2737" s="2">
        <v>250289.1160207812</v>
      </c>
      <c r="C2737" t="s">
        <v>25</v>
      </c>
      <c r="D2737" t="s">
        <v>25</v>
      </c>
      <c r="F2737" s="3">
        <v>24.02891160207812</v>
      </c>
      <c r="G2737" s="2">
        <v>30.24817276000977</v>
      </c>
      <c r="H2737">
        <v>887092.522129018</v>
      </c>
      <c r="I2737">
        <v>4150.885983836185</v>
      </c>
      <c r="J2737" s="2">
        <v>125556.71634618</v>
      </c>
      <c r="K2737" s="2">
        <v>351.0410766601562</v>
      </c>
      <c r="L2737">
        <v>75295.02403880181</v>
      </c>
      <c r="M2737">
        <v>319.3786416755429</v>
      </c>
      <c r="N2737" s="2">
        <v>112115.0222360408</v>
      </c>
      <c r="O2737" s="2">
        <v>57.58948135375977</v>
      </c>
      <c r="P2737">
        <v>30969.77476209662</v>
      </c>
      <c r="Q2737">
        <v>219.0917011572745</v>
      </c>
      <c r="R2737" s="2">
        <v>12617.37743856036</v>
      </c>
      <c r="S2737" s="2">
        <v>377.2341003417969</v>
      </c>
      <c r="T2737">
        <v>44633.61850684433</v>
      </c>
      <c r="U2737">
        <v>0</v>
      </c>
      <c r="V2737" s="2">
        <v>0</v>
      </c>
    </row>
    <row r="2738" spans="1:22">
      <c r="A2738" s="5">
        <v>44483</v>
      </c>
      <c r="B2738" s="2">
        <v>259439.6703274649</v>
      </c>
      <c r="C2738" t="s">
        <v>24</v>
      </c>
      <c r="D2738" t="s">
        <v>25</v>
      </c>
      <c r="F2738" s="3">
        <v>24.94396703274649</v>
      </c>
      <c r="G2738" s="2">
        <v>31.9178466796875</v>
      </c>
      <c r="H2738">
        <v>936059.2898174834</v>
      </c>
      <c r="I2738">
        <v>4150.885983836185</v>
      </c>
      <c r="J2738" s="2">
        <v>132487.3424169472</v>
      </c>
      <c r="K2738" s="2">
        <v>357.5061340332031</v>
      </c>
      <c r="L2738">
        <v>76681.71831101387</v>
      </c>
      <c r="M2738">
        <v>319.3786416755429</v>
      </c>
      <c r="N2738" s="2">
        <v>114179.823478199</v>
      </c>
      <c r="O2738" s="2">
        <v>58.29752731323242</v>
      </c>
      <c r="P2738">
        <v>31350.53915466653</v>
      </c>
      <c r="Q2738">
        <v>219.0917011572745</v>
      </c>
      <c r="R2738" s="2">
        <v>12772.50443231876</v>
      </c>
      <c r="S2738" s="2">
        <v>383.5709838867188</v>
      </c>
      <c r="T2738">
        <v>45383.38646899323</v>
      </c>
      <c r="U2738">
        <v>0</v>
      </c>
      <c r="V2738" s="2">
        <v>0</v>
      </c>
    </row>
    <row r="2739" spans="1:22">
      <c r="A2739" s="5">
        <v>44484</v>
      </c>
      <c r="B2739" s="2">
        <v>262578.2902149582</v>
      </c>
      <c r="C2739" t="s">
        <v>24</v>
      </c>
      <c r="D2739" t="s">
        <v>25</v>
      </c>
      <c r="F2739" s="3">
        <v>25.25782902149582</v>
      </c>
      <c r="G2739" s="2">
        <v>32.50954055786133</v>
      </c>
      <c r="H2739">
        <v>953411.9814620994</v>
      </c>
      <c r="I2739">
        <v>4150.885983836185</v>
      </c>
      <c r="J2739" s="2">
        <v>134943.3962425806</v>
      </c>
      <c r="K2739" s="2">
        <v>359.7586669921875</v>
      </c>
      <c r="L2739">
        <v>77164.86553956204</v>
      </c>
      <c r="M2739">
        <v>319.3786416755429</v>
      </c>
      <c r="N2739" s="2">
        <v>114899.2343949688</v>
      </c>
      <c r="O2739" s="2">
        <v>58.12935638427734</v>
      </c>
      <c r="P2739">
        <v>31260.10222644906</v>
      </c>
      <c r="Q2739">
        <v>219.0917011572745</v>
      </c>
      <c r="R2739" s="2">
        <v>12735.6595774088</v>
      </c>
      <c r="S2739" s="2">
        <v>386.5602722167969</v>
      </c>
      <c r="T2739">
        <v>45737.07335681906</v>
      </c>
      <c r="U2739">
        <v>0</v>
      </c>
      <c r="V2739" s="2">
        <v>0</v>
      </c>
    </row>
    <row r="2740" spans="1:22">
      <c r="A2740" s="5">
        <v>44487</v>
      </c>
      <c r="B2740" s="2">
        <v>267658.529579303</v>
      </c>
      <c r="C2740" t="s">
        <v>23</v>
      </c>
      <c r="D2740" t="s">
        <v>25</v>
      </c>
      <c r="F2740" s="3">
        <v>25.7658529579303</v>
      </c>
      <c r="G2740" s="2">
        <v>33.48451232910156</v>
      </c>
      <c r="H2740">
        <v>982005.1191175925</v>
      </c>
      <c r="I2740">
        <v>4150.885983836185</v>
      </c>
      <c r="J2740" s="2">
        <v>138990.3929024576</v>
      </c>
      <c r="K2740" s="2">
        <v>363.3763122558594</v>
      </c>
      <c r="L2740">
        <v>77940.81657550231</v>
      </c>
      <c r="M2740">
        <v>319.3786416755429</v>
      </c>
      <c r="N2740" s="2">
        <v>116054.6330253443</v>
      </c>
      <c r="O2740" s="2">
        <v>57.57180023193359</v>
      </c>
      <c r="P2740">
        <v>30960.2664222466</v>
      </c>
      <c r="Q2740">
        <v>219.0917011572745</v>
      </c>
      <c r="R2740" s="2">
        <v>12613.5036515011</v>
      </c>
      <c r="S2740" s="2">
        <v>387.7389831542969</v>
      </c>
      <c r="T2740">
        <v>45876.53618445461</v>
      </c>
      <c r="U2740">
        <v>0</v>
      </c>
      <c r="V2740" s="2">
        <v>0</v>
      </c>
    </row>
    <row r="2741" spans="1:22">
      <c r="A2741" s="5">
        <v>44488</v>
      </c>
      <c r="B2741" s="2">
        <v>271748.4622482783</v>
      </c>
      <c r="C2741" t="s">
        <v>23</v>
      </c>
      <c r="D2741" t="s">
        <v>25</v>
      </c>
      <c r="F2741" s="3">
        <v>26.17484622482782</v>
      </c>
      <c r="G2741" s="2">
        <v>34.21994781494141</v>
      </c>
      <c r="H2741">
        <v>1003573.341607361</v>
      </c>
      <c r="I2741">
        <v>4150.885983836185</v>
      </c>
      <c r="J2741" s="2">
        <v>142043.101752646</v>
      </c>
      <c r="K2741" s="2">
        <v>366.1260986328125</v>
      </c>
      <c r="L2741">
        <v>78530.62000626918</v>
      </c>
      <c r="M2741">
        <v>319.3786416755429</v>
      </c>
      <c r="N2741" s="2">
        <v>116932.8560633135</v>
      </c>
      <c r="O2741" s="2">
        <v>58.29752731323242</v>
      </c>
      <c r="P2741">
        <v>31350.53915466653</v>
      </c>
      <c r="Q2741">
        <v>219.0917011572745</v>
      </c>
      <c r="R2741" s="2">
        <v>12772.50443231876</v>
      </c>
      <c r="S2741" s="2">
        <v>390.7565612792969</v>
      </c>
      <c r="T2741">
        <v>46233.57026680246</v>
      </c>
      <c r="U2741">
        <v>0</v>
      </c>
      <c r="V2741" s="2">
        <v>0</v>
      </c>
    </row>
    <row r="2742" spans="1:22">
      <c r="A2742" s="5">
        <v>44489</v>
      </c>
      <c r="B2742" s="2">
        <v>271350.0296891622</v>
      </c>
      <c r="C2742" t="s">
        <v>23</v>
      </c>
      <c r="D2742" t="s">
        <v>25</v>
      </c>
      <c r="F2742" s="3">
        <v>26.13500296891621</v>
      </c>
      <c r="G2742" s="2">
        <v>34.11214447021484</v>
      </c>
      <c r="H2742">
        <v>1000411.777379129</v>
      </c>
      <c r="I2742">
        <v>4150.885983836185</v>
      </c>
      <c r="J2742" s="2">
        <v>141595.6223600098</v>
      </c>
      <c r="K2742" s="2">
        <v>365.6482543945312</v>
      </c>
      <c r="L2742">
        <v>78428.12689135938</v>
      </c>
      <c r="M2742">
        <v>319.3786416755429</v>
      </c>
      <c r="N2742" s="2">
        <v>116780.2428195587</v>
      </c>
      <c r="O2742" s="2">
        <v>59.21796417236328</v>
      </c>
      <c r="P2742">
        <v>31845.52055647687</v>
      </c>
      <c r="Q2742">
        <v>219.0917011572745</v>
      </c>
      <c r="R2742" s="2">
        <v>12974.1645095936</v>
      </c>
      <c r="S2742" s="2">
        <v>392.2747192382812</v>
      </c>
      <c r="T2742">
        <v>46413.19581792057</v>
      </c>
      <c r="U2742">
        <v>0</v>
      </c>
      <c r="V2742" s="2">
        <v>0</v>
      </c>
    </row>
    <row r="2743" spans="1:22">
      <c r="A2743" s="5">
        <v>44490</v>
      </c>
      <c r="B2743" s="2">
        <v>274598.8023717836</v>
      </c>
      <c r="C2743" t="s">
        <v>22</v>
      </c>
      <c r="D2743" t="s">
        <v>25</v>
      </c>
      <c r="F2743" s="3">
        <v>26.45988023717836</v>
      </c>
      <c r="G2743" s="2">
        <v>34.72299957275391</v>
      </c>
      <c r="H2743">
        <v>1018326.413012365</v>
      </c>
      <c r="I2743">
        <v>4150.885983836185</v>
      </c>
      <c r="J2743" s="2">
        <v>144131.212243294</v>
      </c>
      <c r="K2743" s="2">
        <v>367.8812866210938</v>
      </c>
      <c r="L2743">
        <v>78907.09139539437</v>
      </c>
      <c r="M2743">
        <v>319.3786416755429</v>
      </c>
      <c r="N2743" s="2">
        <v>117493.425618896</v>
      </c>
      <c r="O2743" s="2">
        <v>59.21796417236328</v>
      </c>
      <c r="P2743">
        <v>31845.52055647687</v>
      </c>
      <c r="Q2743">
        <v>219.0917011572745</v>
      </c>
      <c r="R2743" s="2">
        <v>12974.1645095936</v>
      </c>
      <c r="S2743" s="2">
        <v>393.2366333007812</v>
      </c>
      <c r="T2743">
        <v>46527.0076532321</v>
      </c>
      <c r="U2743">
        <v>0</v>
      </c>
      <c r="V2743" s="2">
        <v>0</v>
      </c>
    </row>
    <row r="2744" spans="1:22">
      <c r="A2744" s="5">
        <v>44491</v>
      </c>
      <c r="B2744" s="2">
        <v>270028.1894667062</v>
      </c>
      <c r="C2744" t="s">
        <v>23</v>
      </c>
      <c r="D2744" t="s">
        <v>25</v>
      </c>
      <c r="F2744" s="3">
        <v>26.00281894667062</v>
      </c>
      <c r="G2744" s="2">
        <v>33.84383773803711</v>
      </c>
      <c r="H2744">
        <v>992543.1071741501</v>
      </c>
      <c r="I2744">
        <v>4150.885983836185</v>
      </c>
      <c r="J2744" s="2">
        <v>140481.9117060444</v>
      </c>
      <c r="K2744" s="2">
        <v>364.7901611328125</v>
      </c>
      <c r="L2744">
        <v>78244.07392130996</v>
      </c>
      <c r="M2744">
        <v>319.3786416755429</v>
      </c>
      <c r="N2744" s="2">
        <v>116506.1861592001</v>
      </c>
      <c r="O2744" s="2">
        <v>59.51887512207031</v>
      </c>
      <c r="P2744">
        <v>32007.34080762013</v>
      </c>
      <c r="Q2744">
        <v>219.0917011572745</v>
      </c>
      <c r="R2744" s="2">
        <v>13040.09160146177</v>
      </c>
      <c r="S2744" s="2">
        <v>392.8405151367188</v>
      </c>
      <c r="T2744">
        <v>46480.13970836078</v>
      </c>
      <c r="U2744">
        <v>0</v>
      </c>
      <c r="V2744" s="2">
        <v>0</v>
      </c>
    </row>
    <row r="2745" spans="1:22">
      <c r="A2745" s="5">
        <v>44494</v>
      </c>
      <c r="B2745" s="2">
        <v>275380.7991307485</v>
      </c>
      <c r="C2745" t="s">
        <v>22</v>
      </c>
      <c r="D2745" t="s">
        <v>25</v>
      </c>
      <c r="F2745" s="3">
        <v>26.53807991307485</v>
      </c>
      <c r="G2745" s="2">
        <v>34.85953521728516</v>
      </c>
      <c r="H2745">
        <v>1022330.613538086</v>
      </c>
      <c r="I2745">
        <v>4150.885983836185</v>
      </c>
      <c r="J2745" s="2">
        <v>144697.9561364728</v>
      </c>
      <c r="K2745" s="2">
        <v>368.52490234375</v>
      </c>
      <c r="L2745">
        <v>79045.14094153358</v>
      </c>
      <c r="M2745">
        <v>319.3786416755429</v>
      </c>
      <c r="N2745" s="2">
        <v>117698.982734159</v>
      </c>
      <c r="O2745" s="2">
        <v>59.2622184753418</v>
      </c>
      <c r="P2745">
        <v>31869.31910029565</v>
      </c>
      <c r="Q2745">
        <v>219.0917011572745</v>
      </c>
      <c r="R2745" s="2">
        <v>12983.86026011669</v>
      </c>
      <c r="S2745" s="2">
        <v>394.87744140625</v>
      </c>
      <c r="T2745">
        <v>46721.14493550874</v>
      </c>
      <c r="U2745">
        <v>0</v>
      </c>
      <c r="V2745" s="2">
        <v>0</v>
      </c>
    </row>
    <row r="2746" spans="1:22">
      <c r="A2746" s="5">
        <v>44495</v>
      </c>
      <c r="B2746" s="2">
        <v>277173.5662009145</v>
      </c>
      <c r="C2746" t="s">
        <v>22</v>
      </c>
      <c r="D2746" t="s">
        <v>25</v>
      </c>
      <c r="F2746" s="3">
        <v>26.71735662009145</v>
      </c>
      <c r="G2746" s="2">
        <v>35.18533706665039</v>
      </c>
      <c r="H2746">
        <v>1031885.451331456</v>
      </c>
      <c r="I2746">
        <v>4150.885983836185</v>
      </c>
      <c r="J2746" s="2">
        <v>146050.3224665109</v>
      </c>
      <c r="K2746" s="2">
        <v>369.6852722167969</v>
      </c>
      <c r="L2746">
        <v>79294.02941440465</v>
      </c>
      <c r="M2746">
        <v>319.3786416755429</v>
      </c>
      <c r="N2746" s="2">
        <v>118069.5800880539</v>
      </c>
      <c r="O2746" s="2">
        <v>59.5808219909668</v>
      </c>
      <c r="P2746">
        <v>32040.6538455542</v>
      </c>
      <c r="Q2746">
        <v>219.0917011572745</v>
      </c>
      <c r="R2746" s="2">
        <v>13053.66364634966</v>
      </c>
      <c r="S2746" s="2">
        <v>395.2546081542969</v>
      </c>
      <c r="T2746">
        <v>46765.77058502063</v>
      </c>
      <c r="U2746">
        <v>0</v>
      </c>
      <c r="V2746" s="2">
        <v>0</v>
      </c>
    </row>
    <row r="2747" spans="1:22">
      <c r="A2747" s="5">
        <v>44496</v>
      </c>
      <c r="B2747" s="2">
        <v>278513.8238755905</v>
      </c>
      <c r="C2747" t="s">
        <v>22</v>
      </c>
      <c r="D2747" t="s">
        <v>25</v>
      </c>
      <c r="F2747" s="3">
        <v>26.85138238755905</v>
      </c>
      <c r="G2747" s="2">
        <v>35.46321487426758</v>
      </c>
      <c r="H2747">
        <v>1040034.813845303</v>
      </c>
      <c r="I2747">
        <v>4150.885983836185</v>
      </c>
      <c r="J2747" s="2">
        <v>147203.7615633682</v>
      </c>
      <c r="K2747" s="2">
        <v>370.5434265136719</v>
      </c>
      <c r="L2747">
        <v>79478.0954759236</v>
      </c>
      <c r="M2747">
        <v>319.3786416755429</v>
      </c>
      <c r="N2747" s="2">
        <v>118343.6562417379</v>
      </c>
      <c r="O2747" s="2">
        <v>59.18255233764648</v>
      </c>
      <c r="P2747">
        <v>31826.47720829398</v>
      </c>
      <c r="Q2747">
        <v>219.0917011572745</v>
      </c>
      <c r="R2747" s="2">
        <v>12966.4060704844</v>
      </c>
      <c r="S2747" s="2">
        <v>393.5383911132812</v>
      </c>
      <c r="T2747">
        <v>46562.71106146687</v>
      </c>
      <c r="U2747">
        <v>0</v>
      </c>
      <c r="V2747" s="2">
        <v>0</v>
      </c>
    </row>
    <row r="2748" spans="1:22">
      <c r="A2748" s="5">
        <v>44497</v>
      </c>
      <c r="B2748" s="2">
        <v>284745.8667281443</v>
      </c>
      <c r="C2748" t="s">
        <v>22</v>
      </c>
      <c r="D2748" t="s">
        <v>25</v>
      </c>
      <c r="F2748" s="3">
        <v>27.47458667281443</v>
      </c>
      <c r="G2748" s="2">
        <v>36.6274299621582</v>
      </c>
      <c r="H2748">
        <v>1074177.917523385</v>
      </c>
      <c r="I2748">
        <v>4150.885983836185</v>
      </c>
      <c r="J2748" s="2">
        <v>152036.285653864</v>
      </c>
      <c r="K2748" s="2">
        <v>374.6582946777344</v>
      </c>
      <c r="L2748">
        <v>80360.69616834779</v>
      </c>
      <c r="M2748">
        <v>319.3786416755429</v>
      </c>
      <c r="N2748" s="2">
        <v>119657.8572466501</v>
      </c>
      <c r="O2748" s="2">
        <v>59.57196807861328</v>
      </c>
      <c r="P2748">
        <v>32035.89249565304</v>
      </c>
      <c r="Q2748">
        <v>219.0917011572745</v>
      </c>
      <c r="R2748" s="2">
        <v>13051.72382763023</v>
      </c>
      <c r="S2748" s="2">
        <v>397.3858032226562</v>
      </c>
      <c r="T2748">
        <v>47017.92951646038</v>
      </c>
      <c r="U2748">
        <v>0</v>
      </c>
      <c r="V2748" s="2">
        <v>0</v>
      </c>
    </row>
    <row r="2749" spans="1:22">
      <c r="A2749" s="5">
        <v>44498</v>
      </c>
      <c r="B2749" s="2">
        <v>287504.1543109114</v>
      </c>
      <c r="C2749" t="s">
        <v>22</v>
      </c>
      <c r="D2749" t="s">
        <v>25</v>
      </c>
      <c r="F2749" s="3">
        <v>27.75041543109114</v>
      </c>
      <c r="G2749" s="2">
        <v>37.16881942749023</v>
      </c>
      <c r="H2749">
        <v>1090055.324402336</v>
      </c>
      <c r="I2749">
        <v>4150.885983836185</v>
      </c>
      <c r="J2749" s="2">
        <v>154283.5315973073</v>
      </c>
      <c r="K2749" s="2">
        <v>376.5012512207031</v>
      </c>
      <c r="L2749">
        <v>80755.99309064967</v>
      </c>
      <c r="M2749">
        <v>319.3786416755429</v>
      </c>
      <c r="N2749" s="2">
        <v>120246.4582040105</v>
      </c>
      <c r="O2749" s="2">
        <v>59.21796417236328</v>
      </c>
      <c r="P2749">
        <v>31845.52055647687</v>
      </c>
      <c r="Q2749">
        <v>219.0917011572745</v>
      </c>
      <c r="R2749" s="2">
        <v>12974.1645095936</v>
      </c>
      <c r="S2749" s="2">
        <v>398.093017578125</v>
      </c>
      <c r="T2749">
        <v>47101.60576872908</v>
      </c>
      <c r="U2749">
        <v>0</v>
      </c>
      <c r="V2749" s="2">
        <v>0</v>
      </c>
    </row>
    <row r="2750" spans="1:22">
      <c r="A2750" s="5">
        <v>44501</v>
      </c>
      <c r="B2750" s="2">
        <v>289483.1317430779</v>
      </c>
      <c r="C2750" t="s">
        <v>22</v>
      </c>
      <c r="D2750" t="s">
        <v>25</v>
      </c>
      <c r="F2750" s="3">
        <v>27.9483131743078</v>
      </c>
      <c r="G2750" s="2">
        <v>37.53533554077148</v>
      </c>
      <c r="H2750">
        <v>1100804.195281619</v>
      </c>
      <c r="I2750">
        <v>4150.885983836185</v>
      </c>
      <c r="J2750" s="2">
        <v>155804.8981947766</v>
      </c>
      <c r="K2750" s="2">
        <v>377.7883605957031</v>
      </c>
      <c r="L2750">
        <v>81032.06599998903</v>
      </c>
      <c r="M2750">
        <v>319.3786416755429</v>
      </c>
      <c r="N2750" s="2">
        <v>120657.5334478859</v>
      </c>
      <c r="O2750" s="2">
        <v>59.43036651611328</v>
      </c>
      <c r="P2750">
        <v>31959.74371998257</v>
      </c>
      <c r="Q2750">
        <v>219.0917011572745</v>
      </c>
      <c r="R2750" s="2">
        <v>13020.70010041558</v>
      </c>
      <c r="S2750" s="2">
        <v>398.9322509765625</v>
      </c>
      <c r="T2750">
        <v>47200.9022621005</v>
      </c>
      <c r="U2750">
        <v>0</v>
      </c>
      <c r="V2750" s="2">
        <v>0</v>
      </c>
    </row>
    <row r="2751" spans="1:22">
      <c r="A2751" s="5">
        <v>44502</v>
      </c>
      <c r="B2751" s="2">
        <v>292077.4962252848</v>
      </c>
      <c r="C2751" t="s">
        <v>22</v>
      </c>
      <c r="D2751" t="s">
        <v>25</v>
      </c>
      <c r="F2751" s="3">
        <v>28.20774962252847</v>
      </c>
      <c r="G2751" s="2">
        <v>38.03599548339844</v>
      </c>
      <c r="H2751">
        <v>1115487.12157795</v>
      </c>
      <c r="I2751">
        <v>4150.885983836185</v>
      </c>
      <c r="J2751" s="2">
        <v>157883.080533295</v>
      </c>
      <c r="K2751" s="2">
        <v>379.3681335449219</v>
      </c>
      <c r="L2751">
        <v>81370.91250569989</v>
      </c>
      <c r="M2751">
        <v>319.3786416755429</v>
      </c>
      <c r="N2751" s="2">
        <v>121162.0791865631</v>
      </c>
      <c r="O2751" s="2">
        <v>59.48347854614258</v>
      </c>
      <c r="P2751">
        <v>31988.30566512427</v>
      </c>
      <c r="Q2751">
        <v>219.0917011572745</v>
      </c>
      <c r="R2751" s="2">
        <v>13032.33650542662</v>
      </c>
      <c r="S2751" s="2">
        <v>400.4788208007812</v>
      </c>
      <c r="T2751">
        <v>47383.88945086692</v>
      </c>
      <c r="U2751">
        <v>0</v>
      </c>
      <c r="V2751" s="2">
        <v>0</v>
      </c>
    </row>
    <row r="2752" spans="1:22">
      <c r="A2752" s="5">
        <v>44503</v>
      </c>
      <c r="B2752" s="2">
        <v>298326.7919204302</v>
      </c>
      <c r="C2752" t="s">
        <v>22</v>
      </c>
      <c r="D2752" t="s">
        <v>25</v>
      </c>
      <c r="F2752" s="3">
        <v>28.83267919204302</v>
      </c>
      <c r="G2752" s="2">
        <v>39.24334335327148</v>
      </c>
      <c r="H2752">
        <v>1150895.186569855</v>
      </c>
      <c r="I2752">
        <v>4150.885983836185</v>
      </c>
      <c r="J2752" s="2">
        <v>162894.6438839655</v>
      </c>
      <c r="K2752" s="2">
        <v>383.3953552246094</v>
      </c>
      <c r="L2752">
        <v>82234.71384788645</v>
      </c>
      <c r="M2752">
        <v>319.3786416755429</v>
      </c>
      <c r="N2752" s="2">
        <v>122448.287776348</v>
      </c>
      <c r="O2752" s="2">
        <v>59.2622184753418</v>
      </c>
      <c r="P2752">
        <v>31869.31910029565</v>
      </c>
      <c r="Q2752">
        <v>219.0917011572745</v>
      </c>
      <c r="R2752" s="2">
        <v>12983.86026011669</v>
      </c>
      <c r="S2752" s="2">
        <v>402.8928527832031</v>
      </c>
      <c r="T2752">
        <v>47669.51310596362</v>
      </c>
      <c r="U2752">
        <v>0</v>
      </c>
      <c r="V2752" s="2">
        <v>0</v>
      </c>
    </row>
    <row r="2753" spans="1:22">
      <c r="A2753" s="5">
        <v>44504</v>
      </c>
      <c r="B2753" s="2">
        <v>305900.125648802</v>
      </c>
      <c r="C2753" t="s">
        <v>22</v>
      </c>
      <c r="D2753" t="s">
        <v>25</v>
      </c>
      <c r="F2753" s="3">
        <v>29.5900125648802</v>
      </c>
      <c r="G2753" s="2">
        <v>40.70699691772461</v>
      </c>
      <c r="H2753">
        <v>1193819.965607431</v>
      </c>
      <c r="I2753">
        <v>4150.885983836185</v>
      </c>
      <c r="J2753" s="2">
        <v>168970.1029498459</v>
      </c>
      <c r="K2753" s="2">
        <v>388.3099670410156</v>
      </c>
      <c r="L2753">
        <v>83288.85206549433</v>
      </c>
      <c r="M2753">
        <v>319.3786416755429</v>
      </c>
      <c r="N2753" s="2">
        <v>124017.9098226344</v>
      </c>
      <c r="O2753" s="2">
        <v>58.93474197387695</v>
      </c>
      <c r="P2753">
        <v>31693.21274802715</v>
      </c>
      <c r="Q2753">
        <v>219.0917011572745</v>
      </c>
      <c r="R2753" s="2">
        <v>12912.11287632173</v>
      </c>
      <c r="S2753" s="2">
        <v>404.7788391113281</v>
      </c>
      <c r="T2753">
        <v>47892.65940743103</v>
      </c>
      <c r="U2753">
        <v>0</v>
      </c>
      <c r="V2753" s="2">
        <v>0</v>
      </c>
    </row>
    <row r="2754" spans="1:22">
      <c r="A2754" s="5">
        <v>44505</v>
      </c>
      <c r="B2754" s="2">
        <v>306767.0664677409</v>
      </c>
      <c r="C2754" t="s">
        <v>22</v>
      </c>
      <c r="D2754" t="s">
        <v>25</v>
      </c>
      <c r="F2754" s="3">
        <v>29.67670664677409</v>
      </c>
      <c r="G2754" s="2">
        <v>40.85791015625</v>
      </c>
      <c r="H2754">
        <v>1198245.819904426</v>
      </c>
      <c r="I2754">
        <v>4150.885983836185</v>
      </c>
      <c r="J2754" s="2">
        <v>169596.5265964162</v>
      </c>
      <c r="K2754" s="2">
        <v>388.6805419921875</v>
      </c>
      <c r="L2754">
        <v>83368.33692271427</v>
      </c>
      <c r="M2754">
        <v>319.3786416755429</v>
      </c>
      <c r="N2754" s="2">
        <v>124136.2635471786</v>
      </c>
      <c r="O2754" s="2">
        <v>59.49233245849609</v>
      </c>
      <c r="P2754">
        <v>31993.06701502543</v>
      </c>
      <c r="Q2754">
        <v>219.0917011572745</v>
      </c>
      <c r="R2754" s="2">
        <v>13034.27632414605</v>
      </c>
      <c r="S2754" s="2">
        <v>406.1556091308594</v>
      </c>
      <c r="T2754">
        <v>48055.55620750222</v>
      </c>
      <c r="U2754">
        <v>0</v>
      </c>
      <c r="V2754" s="2">
        <v>0</v>
      </c>
    </row>
    <row r="2755" spans="1:22">
      <c r="A2755" s="5">
        <v>44508</v>
      </c>
      <c r="B2755" s="2">
        <v>305708.9151069376</v>
      </c>
      <c r="C2755" t="s">
        <v>22</v>
      </c>
      <c r="D2755" t="s">
        <v>25</v>
      </c>
      <c r="F2755" s="3">
        <v>29.57089151069376</v>
      </c>
      <c r="G2755" s="2">
        <v>40.69022369384766</v>
      </c>
      <c r="H2755">
        <v>1193328.054853307</v>
      </c>
      <c r="I2755">
        <v>4150.885983836185</v>
      </c>
      <c r="J2755" s="2">
        <v>168900.4792099513</v>
      </c>
      <c r="K2755" s="2">
        <v>388.1539001464844</v>
      </c>
      <c r="L2755">
        <v>83255.37717791936</v>
      </c>
      <c r="M2755">
        <v>319.3786416755429</v>
      </c>
      <c r="N2755" s="2">
        <v>123968.0653898485</v>
      </c>
      <c r="O2755" s="2">
        <v>58.6072883605957</v>
      </c>
      <c r="P2755">
        <v>31517.11870428919</v>
      </c>
      <c r="Q2755">
        <v>219.0917011572745</v>
      </c>
      <c r="R2755" s="2">
        <v>12840.37050713784</v>
      </c>
      <c r="S2755" s="2">
        <v>406.6459655761719</v>
      </c>
      <c r="T2755">
        <v>48113.57424588376</v>
      </c>
      <c r="U2755">
        <v>0</v>
      </c>
      <c r="V2755" s="2">
        <v>0</v>
      </c>
    </row>
    <row r="2756" spans="1:22">
      <c r="A2756" s="5">
        <v>44509</v>
      </c>
      <c r="B2756" s="2">
        <v>301441.3263669888</v>
      </c>
      <c r="C2756" t="s">
        <v>22</v>
      </c>
      <c r="D2756" t="s">
        <v>25</v>
      </c>
      <c r="F2756" s="3">
        <v>29.14413263669888</v>
      </c>
      <c r="G2756" s="2">
        <v>39.85179901123047</v>
      </c>
      <c r="H2756">
        <v>1168739.453346065</v>
      </c>
      <c r="I2756">
        <v>4150.885983836185</v>
      </c>
      <c r="J2756" s="2">
        <v>165420.2739463733</v>
      </c>
      <c r="K2756" s="2">
        <v>385.4821166992188</v>
      </c>
      <c r="L2756">
        <v>82682.30464520522</v>
      </c>
      <c r="M2756">
        <v>319.3786416755429</v>
      </c>
      <c r="N2756" s="2">
        <v>123114.7548216096</v>
      </c>
      <c r="O2756" s="2">
        <v>58.90819931030273</v>
      </c>
      <c r="P2756">
        <v>31678.93895543245</v>
      </c>
      <c r="Q2756">
        <v>219.0917011572745</v>
      </c>
      <c r="R2756" s="2">
        <v>12906.29759900601</v>
      </c>
      <c r="S2756" s="2">
        <v>405.2220458984375</v>
      </c>
      <c r="T2756">
        <v>47945.09878827586</v>
      </c>
      <c r="U2756">
        <v>0</v>
      </c>
      <c r="V2756" s="2">
        <v>0</v>
      </c>
    </row>
    <row r="2757" spans="1:22">
      <c r="A2757" s="5">
        <v>44510</v>
      </c>
      <c r="B2757" s="2">
        <v>292487.7917097765</v>
      </c>
      <c r="C2757" t="s">
        <v>23</v>
      </c>
      <c r="D2757" t="s">
        <v>25</v>
      </c>
      <c r="F2757" s="3">
        <v>28.24877917097765</v>
      </c>
      <c r="G2757" s="2">
        <v>38.10546493530273</v>
      </c>
      <c r="H2757">
        <v>1117524.462206412</v>
      </c>
      <c r="I2757">
        <v>4150.885983836185</v>
      </c>
      <c r="J2757" s="2">
        <v>158171.4403075093</v>
      </c>
      <c r="K2757" s="2">
        <v>379.8167114257812</v>
      </c>
      <c r="L2757">
        <v>81467.12826097256</v>
      </c>
      <c r="M2757">
        <v>319.3786416755429</v>
      </c>
      <c r="N2757" s="2">
        <v>121305.3453808377</v>
      </c>
      <c r="O2757" s="2">
        <v>59.3861198425293</v>
      </c>
      <c r="P2757">
        <v>31935.94927900731</v>
      </c>
      <c r="Q2757">
        <v>219.0917011572745</v>
      </c>
      <c r="R2757" s="2">
        <v>13011.00602142952</v>
      </c>
      <c r="S2757" s="2">
        <v>401.9592895507812</v>
      </c>
      <c r="T2757">
        <v>47559.05568673725</v>
      </c>
      <c r="U2757">
        <v>0</v>
      </c>
      <c r="V2757" s="2">
        <v>0</v>
      </c>
    </row>
    <row r="2758" spans="1:22">
      <c r="A2758" s="5">
        <v>44511</v>
      </c>
      <c r="B2758" s="2">
        <v>294027.3335698538</v>
      </c>
      <c r="C2758" t="s">
        <v>23</v>
      </c>
      <c r="D2758" t="s">
        <v>25</v>
      </c>
      <c r="F2758" s="3">
        <v>28.40273335698538</v>
      </c>
      <c r="G2758" s="2">
        <v>38.41448211669922</v>
      </c>
      <c r="H2758">
        <v>1126587.053623128</v>
      </c>
      <c r="I2758">
        <v>4150.885983836185</v>
      </c>
      <c r="J2758" s="2">
        <v>159454.1353945326</v>
      </c>
      <c r="K2758" s="2">
        <v>380.8698425292969</v>
      </c>
      <c r="L2758">
        <v>81693.01502188852</v>
      </c>
      <c r="M2758">
        <v>319.3786416755429</v>
      </c>
      <c r="N2758" s="2">
        <v>121641.6929621848</v>
      </c>
      <c r="O2758" s="2">
        <v>59.02325439453125</v>
      </c>
      <c r="P2758">
        <v>31740.81188708646</v>
      </c>
      <c r="Q2758">
        <v>219.0917011572745</v>
      </c>
      <c r="R2758" s="2">
        <v>12931.50521313643</v>
      </c>
      <c r="S2758" s="2">
        <v>402.09130859375</v>
      </c>
      <c r="T2758">
        <v>47574.67592783997</v>
      </c>
      <c r="U2758">
        <v>0</v>
      </c>
      <c r="V2758" s="2">
        <v>0</v>
      </c>
    </row>
    <row r="2759" spans="1:22">
      <c r="A2759" s="5">
        <v>44512</v>
      </c>
      <c r="B2759" s="2">
        <v>300360.797470873</v>
      </c>
      <c r="C2759" t="s">
        <v>22</v>
      </c>
      <c r="D2759" t="s">
        <v>25</v>
      </c>
      <c r="F2759" s="3">
        <v>29.0360797470873</v>
      </c>
      <c r="G2759" s="2">
        <v>39.6338005065918</v>
      </c>
      <c r="H2759">
        <v>1162346.179780927</v>
      </c>
      <c r="I2759">
        <v>4150.885983836185</v>
      </c>
      <c r="J2759" s="2">
        <v>164515.3870089714</v>
      </c>
      <c r="K2759" s="2">
        <v>384.8775329589844</v>
      </c>
      <c r="L2759">
        <v>82552.62709382713</v>
      </c>
      <c r="M2759">
        <v>319.3786416755429</v>
      </c>
      <c r="N2759" s="2">
        <v>122921.6636878744</v>
      </c>
      <c r="O2759" s="2">
        <v>58.98784255981445</v>
      </c>
      <c r="P2759">
        <v>31721.76853890358</v>
      </c>
      <c r="Q2759">
        <v>219.0917011572745</v>
      </c>
      <c r="R2759" s="2">
        <v>12923.74677402722</v>
      </c>
      <c r="S2759" s="2">
        <v>405.0805969238281</v>
      </c>
      <c r="T2759">
        <v>47928.36281566581</v>
      </c>
      <c r="U2759">
        <v>0</v>
      </c>
      <c r="V2759" s="2">
        <v>0</v>
      </c>
    </row>
    <row r="2760" spans="1:22">
      <c r="A2760" s="5">
        <v>44515</v>
      </c>
      <c r="B2760" s="2">
        <v>300453.7097392132</v>
      </c>
      <c r="C2760" t="s">
        <v>22</v>
      </c>
      <c r="D2760" t="s">
        <v>25</v>
      </c>
      <c r="F2760" s="3">
        <v>29.04537097392132</v>
      </c>
      <c r="G2760" s="2">
        <v>39.621826171875</v>
      </c>
      <c r="H2760">
        <v>1161995.006740856</v>
      </c>
      <c r="I2760">
        <v>4150.885983836185</v>
      </c>
      <c r="J2760" s="2">
        <v>164465.6829108297</v>
      </c>
      <c r="K2760" s="2">
        <v>384.789794921875</v>
      </c>
      <c r="L2760">
        <v>82533.80810638522</v>
      </c>
      <c r="M2760">
        <v>319.3786416755429</v>
      </c>
      <c r="N2760" s="2">
        <v>122893.6420327591</v>
      </c>
      <c r="O2760" s="2">
        <v>59.76668548583984</v>
      </c>
      <c r="P2760">
        <v>32140.60526788696</v>
      </c>
      <c r="Q2760">
        <v>219.0917011572745</v>
      </c>
      <c r="R2760" s="2">
        <v>13094.38479562444</v>
      </c>
      <c r="S2760" s="2">
        <v>405.2691345214844</v>
      </c>
      <c r="T2760">
        <v>47950.6702242494</v>
      </c>
      <c r="U2760">
        <v>0</v>
      </c>
      <c r="V2760" s="2">
        <v>0</v>
      </c>
    </row>
    <row r="2761" spans="1:22">
      <c r="A2761" s="5">
        <v>44516</v>
      </c>
      <c r="B2761" s="2">
        <v>304667.5017573098</v>
      </c>
      <c r="C2761" t="s">
        <v>22</v>
      </c>
      <c r="D2761" t="s">
        <v>25</v>
      </c>
      <c r="F2761" s="3">
        <v>29.46675017573098</v>
      </c>
      <c r="G2761" s="2">
        <v>40.44110107421875</v>
      </c>
      <c r="H2761">
        <v>1186021.999882008</v>
      </c>
      <c r="I2761">
        <v>4150.885983836185</v>
      </c>
      <c r="J2761" s="2">
        <v>167866.3996198771</v>
      </c>
      <c r="K2761" s="2">
        <v>387.5298767089844</v>
      </c>
      <c r="L2761">
        <v>83121.52999349764</v>
      </c>
      <c r="M2761">
        <v>319.3786416755429</v>
      </c>
      <c r="N2761" s="2">
        <v>123768.765632006</v>
      </c>
      <c r="O2761" s="2">
        <v>59.48347854614258</v>
      </c>
      <c r="P2761">
        <v>31988.30566512427</v>
      </c>
      <c r="Q2761">
        <v>219.0917011572745</v>
      </c>
      <c r="R2761" s="2">
        <v>13032.33650542662</v>
      </c>
      <c r="S2761" s="2">
        <v>406.8157043457031</v>
      </c>
      <c r="T2761">
        <v>48133.65741301582</v>
      </c>
      <c r="U2761">
        <v>0</v>
      </c>
      <c r="V2761" s="2">
        <v>0</v>
      </c>
    </row>
    <row r="2762" spans="1:22">
      <c r="A2762" s="5">
        <v>44517</v>
      </c>
      <c r="B2762" s="2">
        <v>304943.3846584708</v>
      </c>
      <c r="C2762" t="s">
        <v>22</v>
      </c>
      <c r="D2762" t="s">
        <v>25</v>
      </c>
      <c r="F2762" s="3">
        <v>29.49433846584708</v>
      </c>
      <c r="G2762" s="2">
        <v>40.48900604248047</v>
      </c>
      <c r="H2762">
        <v>1187426.915790647</v>
      </c>
      <c r="I2762">
        <v>4150.885983836185</v>
      </c>
      <c r="J2762" s="2">
        <v>168065.2476811908</v>
      </c>
      <c r="K2762" s="2">
        <v>387.7346496582031</v>
      </c>
      <c r="L2762">
        <v>83165.45187375339</v>
      </c>
      <c r="M2762">
        <v>319.3786416755429</v>
      </c>
      <c r="N2762" s="2">
        <v>123834.1657383794</v>
      </c>
      <c r="O2762" s="2">
        <v>59.53658294677734</v>
      </c>
      <c r="P2762">
        <v>32016.86350742245</v>
      </c>
      <c r="Q2762">
        <v>219.0917011572745</v>
      </c>
      <c r="R2762" s="2">
        <v>13043.97123890062</v>
      </c>
      <c r="S2762" s="2">
        <v>405.8349609375</v>
      </c>
      <c r="T2762">
        <v>48017.61772547119</v>
      </c>
      <c r="U2762">
        <v>0</v>
      </c>
      <c r="V2762" s="2">
        <v>0</v>
      </c>
    </row>
    <row r="2763" spans="1:22">
      <c r="A2763" s="5">
        <v>44518</v>
      </c>
      <c r="B2763" s="2">
        <v>311299.391734636</v>
      </c>
      <c r="C2763" t="s">
        <v>22</v>
      </c>
      <c r="D2763" t="s">
        <v>25</v>
      </c>
      <c r="F2763" s="3">
        <v>30.1299391734636</v>
      </c>
      <c r="G2763" s="2">
        <v>41.72748565673828</v>
      </c>
      <c r="H2763">
        <v>1223747.985937066</v>
      </c>
      <c r="I2763">
        <v>4150.885983836185</v>
      </c>
      <c r="J2763" s="2">
        <v>173206.0353532804</v>
      </c>
      <c r="K2763" s="2">
        <v>391.7521057128906</v>
      </c>
      <c r="L2763">
        <v>84027.15858081597</v>
      </c>
      <c r="M2763">
        <v>319.3786416755429</v>
      </c>
      <c r="N2763" s="2">
        <v>125117.2553961167</v>
      </c>
      <c r="O2763" s="2">
        <v>59.22680282592773</v>
      </c>
      <c r="P2763">
        <v>31850.273700691</v>
      </c>
      <c r="Q2763">
        <v>219.0917011572745</v>
      </c>
      <c r="R2763" s="2">
        <v>12976.10098523898</v>
      </c>
      <c r="S2763" s="2">
        <v>407.2400512695312</v>
      </c>
      <c r="T2763">
        <v>48183.86533084599</v>
      </c>
      <c r="U2763">
        <v>0</v>
      </c>
      <c r="V2763" s="2">
        <v>0</v>
      </c>
    </row>
    <row r="2764" spans="1:22">
      <c r="A2764" s="5">
        <v>44519</v>
      </c>
      <c r="B2764" s="2">
        <v>315004.0350772117</v>
      </c>
      <c r="C2764" t="s">
        <v>22</v>
      </c>
      <c r="D2764" t="s">
        <v>25</v>
      </c>
      <c r="F2764" s="3">
        <v>30.50040350772117</v>
      </c>
      <c r="G2764" s="2">
        <v>42.43416595458984</v>
      </c>
      <c r="H2764">
        <v>1244472.900884287</v>
      </c>
      <c r="I2764">
        <v>4150.885983836185</v>
      </c>
      <c r="J2764" s="2">
        <v>176139.3846966856</v>
      </c>
      <c r="K2764" s="2">
        <v>393.9363708496094</v>
      </c>
      <c r="L2764">
        <v>84495.66300070063</v>
      </c>
      <c r="M2764">
        <v>319.3786416755429</v>
      </c>
      <c r="N2764" s="2">
        <v>125814.8630285412</v>
      </c>
      <c r="O2764" s="2">
        <v>59.56312942504883</v>
      </c>
      <c r="P2764">
        <v>32031.13935143891</v>
      </c>
      <c r="Q2764">
        <v>219.0917011572745</v>
      </c>
      <c r="R2764" s="2">
        <v>13049.78735198486</v>
      </c>
      <c r="S2764" s="2">
        <v>406.4761962890625</v>
      </c>
      <c r="T2764">
        <v>48093.48746797011</v>
      </c>
      <c r="U2764">
        <v>0</v>
      </c>
      <c r="V2764" s="2">
        <v>0</v>
      </c>
    </row>
    <row r="2765" spans="1:22">
      <c r="A2765" s="5">
        <v>44522</v>
      </c>
      <c r="B2765" s="2">
        <v>307517.6144902881</v>
      </c>
      <c r="C2765" t="s">
        <v>22</v>
      </c>
      <c r="D2765" t="s">
        <v>25</v>
      </c>
      <c r="F2765" s="3">
        <v>29.75176144902881</v>
      </c>
      <c r="G2765" s="2">
        <v>40.96332168579102</v>
      </c>
      <c r="H2765">
        <v>1201337.239023985</v>
      </c>
      <c r="I2765">
        <v>4150.885983836185</v>
      </c>
      <c r="J2765" s="2">
        <v>170034.0778369228</v>
      </c>
      <c r="K2765" s="2">
        <v>389.3630676269531</v>
      </c>
      <c r="L2765">
        <v>83514.73228067554</v>
      </c>
      <c r="M2765">
        <v>319.3786416755429</v>
      </c>
      <c r="N2765" s="2">
        <v>124354.2476573188</v>
      </c>
      <c r="O2765" s="2">
        <v>59.92599868774414</v>
      </c>
      <c r="P2765">
        <v>32226.27879478151</v>
      </c>
      <c r="Q2765">
        <v>219.0917011572745</v>
      </c>
      <c r="R2765" s="2">
        <v>13129.28899604646</v>
      </c>
      <c r="S2765" s="2">
        <v>405.4012451171875</v>
      </c>
      <c r="T2765">
        <v>47966.30129769685</v>
      </c>
      <c r="U2765">
        <v>0</v>
      </c>
      <c r="V2765" s="2">
        <v>0</v>
      </c>
    </row>
    <row r="2766" spans="1:22">
      <c r="A2766" s="5">
        <v>44523</v>
      </c>
      <c r="B2766" s="2">
        <v>304647.5252665338</v>
      </c>
      <c r="C2766" t="s">
        <v>22</v>
      </c>
      <c r="D2766" t="s">
        <v>25</v>
      </c>
      <c r="F2766" s="3">
        <v>29.46475252665338</v>
      </c>
      <c r="G2766" s="2">
        <v>40.4051628112793</v>
      </c>
      <c r="H2766">
        <v>1184968.033265087</v>
      </c>
      <c r="I2766">
        <v>4150.885983836185</v>
      </c>
      <c r="J2766" s="2">
        <v>167717.2239879583</v>
      </c>
      <c r="K2766" s="2">
        <v>387.5883483886719</v>
      </c>
      <c r="L2766">
        <v>83134.07162130241</v>
      </c>
      <c r="M2766">
        <v>319.3786416755429</v>
      </c>
      <c r="N2766" s="2">
        <v>123787.4402376411</v>
      </c>
      <c r="O2766" s="2">
        <v>59.98794555664062</v>
      </c>
      <c r="P2766">
        <v>32259.59183271559</v>
      </c>
      <c r="Q2766">
        <v>219.0917011572745</v>
      </c>
      <c r="R2766" s="2">
        <v>13142.86104093436</v>
      </c>
      <c r="S2766" s="2">
        <v>405.9292602539062</v>
      </c>
      <c r="T2766">
        <v>48028.77504054456</v>
      </c>
      <c r="U2766">
        <v>0</v>
      </c>
      <c r="V2766" s="2">
        <v>0</v>
      </c>
    </row>
    <row r="2767" spans="1:22">
      <c r="A2767" s="5">
        <v>44524</v>
      </c>
      <c r="B2767" s="2">
        <v>306605.111334172</v>
      </c>
      <c r="C2767" t="s">
        <v>22</v>
      </c>
      <c r="D2767" t="s">
        <v>25</v>
      </c>
      <c r="F2767" s="3">
        <v>29.6605111334172</v>
      </c>
      <c r="G2767" s="2">
        <v>40.77886199951172</v>
      </c>
      <c r="H2767">
        <v>1195927.563218742</v>
      </c>
      <c r="I2767">
        <v>4150.885983836185</v>
      </c>
      <c r="J2767" s="2">
        <v>169268.4067105632</v>
      </c>
      <c r="K2767" s="2">
        <v>388.8365478515625</v>
      </c>
      <c r="L2767">
        <v>83401.7987188197</v>
      </c>
      <c r="M2767">
        <v>319.3786416755429</v>
      </c>
      <c r="N2767" s="2">
        <v>124186.0884866393</v>
      </c>
      <c r="O2767" s="2">
        <v>60.02334213256836</v>
      </c>
      <c r="P2767">
        <v>32278.62697521144</v>
      </c>
      <c r="Q2767">
        <v>219.0917011572745</v>
      </c>
      <c r="R2767" s="2">
        <v>13150.61613696951</v>
      </c>
      <c r="S2767" s="2">
        <v>406.9288330078125</v>
      </c>
      <c r="T2767">
        <v>48147.04258032228</v>
      </c>
      <c r="U2767">
        <v>0</v>
      </c>
      <c r="V2767" s="2">
        <v>0</v>
      </c>
    </row>
    <row r="2768" spans="1:22">
      <c r="A2768" s="5">
        <v>44526</v>
      </c>
      <c r="B2768" s="2">
        <v>294708.213913842</v>
      </c>
      <c r="C2768" t="s">
        <v>23</v>
      </c>
      <c r="D2768" t="s">
        <v>25</v>
      </c>
      <c r="F2768" s="3">
        <v>28.4708213913842</v>
      </c>
      <c r="G2768" s="2">
        <v>38.52947616577148</v>
      </c>
      <c r="H2768">
        <v>1129959.500674086</v>
      </c>
      <c r="I2768">
        <v>4150.885983836185</v>
      </c>
      <c r="J2768" s="2">
        <v>159931.4625810512</v>
      </c>
      <c r="K2768" s="2">
        <v>381.4646911621094</v>
      </c>
      <c r="L2768">
        <v>81820.60448387741</v>
      </c>
      <c r="M2768">
        <v>319.3786416755429</v>
      </c>
      <c r="N2768" s="2">
        <v>121831.674910535</v>
      </c>
      <c r="O2768" s="2">
        <v>59.08519744873047</v>
      </c>
      <c r="P2768">
        <v>31774.12287359878</v>
      </c>
      <c r="Q2768">
        <v>219.0917011572745</v>
      </c>
      <c r="R2768" s="2">
        <v>12945.07642225581</v>
      </c>
      <c r="S2768" s="2">
        <v>398.0742797851562</v>
      </c>
      <c r="T2768">
        <v>47099.38874884071</v>
      </c>
      <c r="U2768">
        <v>0</v>
      </c>
      <c r="V2768" s="2">
        <v>0</v>
      </c>
    </row>
    <row r="2769" spans="1:22">
      <c r="A2769" s="5">
        <v>44529</v>
      </c>
      <c r="B2769" s="2">
        <v>307477.742474523</v>
      </c>
      <c r="C2769" t="s">
        <v>22</v>
      </c>
      <c r="D2769" t="s">
        <v>25</v>
      </c>
      <c r="F2769" s="3">
        <v>29.7477742474523</v>
      </c>
      <c r="G2769" s="2">
        <v>40.92258834838867</v>
      </c>
      <c r="H2769">
        <v>1200142.646567189</v>
      </c>
      <c r="I2769">
        <v>4150.885983836185</v>
      </c>
      <c r="J2769" s="2">
        <v>169864.9983976245</v>
      </c>
      <c r="K2769" s="2">
        <v>389.7433471679688</v>
      </c>
      <c r="L2769">
        <v>83596.29868154992</v>
      </c>
      <c r="M2769">
        <v>319.3786416755429</v>
      </c>
      <c r="N2769" s="2">
        <v>124475.7008205854</v>
      </c>
      <c r="O2769" s="2">
        <v>59.96139144897461</v>
      </c>
      <c r="P2769">
        <v>32245.31188585561</v>
      </c>
      <c r="Q2769">
        <v>219.0917011572745</v>
      </c>
      <c r="R2769" s="2">
        <v>13137.0432563131</v>
      </c>
      <c r="S2769" s="2">
        <v>402.8834838867188</v>
      </c>
      <c r="T2769">
        <v>47668.40459601944</v>
      </c>
      <c r="U2769">
        <v>0</v>
      </c>
      <c r="V2769" s="2">
        <v>0</v>
      </c>
    </row>
    <row r="2770" spans="1:22">
      <c r="A2770" s="5">
        <v>44530</v>
      </c>
      <c r="B2770" s="2">
        <v>297967.1797836387</v>
      </c>
      <c r="C2770" t="s">
        <v>23</v>
      </c>
      <c r="D2770" t="s">
        <v>25</v>
      </c>
      <c r="F2770" s="3">
        <v>28.79671797836387</v>
      </c>
      <c r="G2770" s="2">
        <v>39.16427993774414</v>
      </c>
      <c r="H2770">
        <v>1148576.482387465</v>
      </c>
      <c r="I2770">
        <v>4150.885983836185</v>
      </c>
      <c r="J2770" s="2">
        <v>162566.4606606188</v>
      </c>
      <c r="K2770" s="2">
        <v>384.0194396972656</v>
      </c>
      <c r="L2770">
        <v>82368.57412377771</v>
      </c>
      <c r="M2770">
        <v>319.3786416755429</v>
      </c>
      <c r="N2770" s="2">
        <v>122647.6070275158</v>
      </c>
      <c r="O2770" s="2">
        <v>58.20901489257812</v>
      </c>
      <c r="P2770">
        <v>31302.94001560722</v>
      </c>
      <c r="Q2770">
        <v>219.0917011572745</v>
      </c>
      <c r="R2770" s="2">
        <v>12753.11209550406</v>
      </c>
      <c r="S2770" s="2">
        <v>395.1698303222656</v>
      </c>
      <c r="T2770">
        <v>46755.73983379934</v>
      </c>
      <c r="U2770">
        <v>0</v>
      </c>
      <c r="V2770" s="2">
        <v>0</v>
      </c>
    </row>
    <row r="2771" spans="1:22">
      <c r="A2771" s="5">
        <v>44531</v>
      </c>
      <c r="B2771" s="2">
        <v>287561.2764870211</v>
      </c>
      <c r="C2771" t="s">
        <v>24</v>
      </c>
      <c r="D2771" t="s">
        <v>25</v>
      </c>
      <c r="F2771" s="3">
        <v>27.75612764870211</v>
      </c>
      <c r="G2771" s="2">
        <v>37.15444946289062</v>
      </c>
      <c r="H2771">
        <v>1089633.894379415</v>
      </c>
      <c r="I2771">
        <v>4150.885983836185</v>
      </c>
      <c r="J2771" s="2">
        <v>154223.8835126626</v>
      </c>
      <c r="K2771" s="2">
        <v>377.4861450195312</v>
      </c>
      <c r="L2771">
        <v>80967.24358863689</v>
      </c>
      <c r="M2771">
        <v>319.3786416755429</v>
      </c>
      <c r="N2771" s="2">
        <v>120561.0122476749</v>
      </c>
      <c r="O2771" s="2">
        <v>58.31521987915039</v>
      </c>
      <c r="P2771">
        <v>31360.05364878182</v>
      </c>
      <c r="Q2771">
        <v>219.0917011572745</v>
      </c>
      <c r="R2771" s="2">
        <v>12776.38072668357</v>
      </c>
      <c r="S2771" s="2">
        <v>390.6245422363281</v>
      </c>
      <c r="T2771">
        <v>46217.95002569974</v>
      </c>
      <c r="U2771">
        <v>0</v>
      </c>
      <c r="V2771" s="2">
        <v>0</v>
      </c>
    </row>
    <row r="2772" spans="1:22">
      <c r="A2772" s="5">
        <v>44532</v>
      </c>
      <c r="B2772" s="2">
        <v>291496.5461773668</v>
      </c>
      <c r="C2772" t="s">
        <v>24</v>
      </c>
      <c r="D2772" t="s">
        <v>25</v>
      </c>
      <c r="F2772" s="3">
        <v>28.14965461773668</v>
      </c>
      <c r="G2772" s="2">
        <v>37.85393524169922</v>
      </c>
      <c r="H2772">
        <v>1110147.814629734</v>
      </c>
      <c r="I2772">
        <v>4150.885983836185</v>
      </c>
      <c r="J2772" s="2">
        <v>157127.3692278119</v>
      </c>
      <c r="K2772" s="2">
        <v>380.2067565917969</v>
      </c>
      <c r="L2772">
        <v>81550.78929697091</v>
      </c>
      <c r="M2772">
        <v>319.3786416755429</v>
      </c>
      <c r="N2772" s="2">
        <v>121429.9174761519</v>
      </c>
      <c r="O2772" s="2">
        <v>59.05864715576172</v>
      </c>
      <c r="P2772">
        <v>31759.84497816057</v>
      </c>
      <c r="Q2772">
        <v>219.0917011572745</v>
      </c>
      <c r="R2772" s="2">
        <v>12939.25947340306</v>
      </c>
      <c r="S2772" s="2">
        <v>396.584228515625</v>
      </c>
      <c r="T2772">
        <v>46923.08872755516</v>
      </c>
      <c r="U2772">
        <v>0</v>
      </c>
      <c r="V2772" s="2">
        <v>0</v>
      </c>
    </row>
    <row r="2773" spans="1:22">
      <c r="A2773" s="5">
        <v>44533</v>
      </c>
      <c r="B2773" s="2">
        <v>281619.828363466</v>
      </c>
      <c r="C2773" t="s">
        <v>25</v>
      </c>
      <c r="D2773" t="s">
        <v>25</v>
      </c>
      <c r="F2773" s="3">
        <v>27.1619828363466</v>
      </c>
      <c r="G2773" s="2">
        <v>35.95189666748047</v>
      </c>
      <c r="H2773">
        <v>1054366.455227386</v>
      </c>
      <c r="I2773">
        <v>4150.885983836185</v>
      </c>
      <c r="J2773" s="2">
        <v>149232.2239693715</v>
      </c>
      <c r="K2773" s="2">
        <v>373.5955200195312</v>
      </c>
      <c r="L2773">
        <v>80132.74095524689</v>
      </c>
      <c r="M2773">
        <v>319.3786416755429</v>
      </c>
      <c r="N2773" s="2">
        <v>119318.429719906</v>
      </c>
      <c r="O2773" s="2">
        <v>59.65161895751953</v>
      </c>
      <c r="P2773">
        <v>32078.72618196768</v>
      </c>
      <c r="Q2773">
        <v>219.0917011572745</v>
      </c>
      <c r="R2773" s="2">
        <v>13069.17467418848</v>
      </c>
      <c r="S2773" s="2">
        <v>393.0763244628906</v>
      </c>
      <c r="T2773">
        <v>46508.04021760736</v>
      </c>
      <c r="U2773">
        <v>0</v>
      </c>
      <c r="V2773" s="2">
        <v>0</v>
      </c>
    </row>
    <row r="2774" spans="1:22">
      <c r="A2774" s="5">
        <v>44536</v>
      </c>
      <c r="B2774" s="2">
        <v>286265.7955929891</v>
      </c>
      <c r="C2774" t="s">
        <v>24</v>
      </c>
      <c r="D2774" t="s">
        <v>25</v>
      </c>
      <c r="F2774" s="3">
        <v>27.62657955929891</v>
      </c>
      <c r="G2774" s="2">
        <v>36.79272079467773</v>
      </c>
      <c r="H2774">
        <v>1079025.425591655</v>
      </c>
      <c r="I2774">
        <v>4150.885983836185</v>
      </c>
      <c r="J2774" s="2">
        <v>152722.389053826</v>
      </c>
      <c r="K2774" s="2">
        <v>376.5890808105469</v>
      </c>
      <c r="L2774">
        <v>80774.83171529588</v>
      </c>
      <c r="M2774">
        <v>319.3786416755429</v>
      </c>
      <c r="N2774" s="2">
        <v>120274.5090991137</v>
      </c>
      <c r="O2774" s="2">
        <v>60.56321334838867</v>
      </c>
      <c r="P2774">
        <v>32568.95238814213</v>
      </c>
      <c r="Q2774">
        <v>219.0917011572745</v>
      </c>
      <c r="R2774" s="2">
        <v>13268.89744004943</v>
      </c>
      <c r="S2774" s="2">
        <v>397.7723999023438</v>
      </c>
      <c r="T2774">
        <v>47063.67089747962</v>
      </c>
      <c r="U2774">
        <v>0</v>
      </c>
      <c r="V2774" s="2">
        <v>0</v>
      </c>
    </row>
    <row r="2775" spans="1:22">
      <c r="A2775" s="5">
        <v>44537</v>
      </c>
      <c r="B2775" s="2">
        <v>303758.379991512</v>
      </c>
      <c r="C2775" t="s">
        <v>23</v>
      </c>
      <c r="D2775" t="s">
        <v>25</v>
      </c>
      <c r="F2775" s="3">
        <v>29.3758379991512</v>
      </c>
      <c r="G2775" s="2">
        <v>40.11051177978516</v>
      </c>
      <c r="H2775">
        <v>1176326.759997116</v>
      </c>
      <c r="I2775">
        <v>4150.885983836185</v>
      </c>
      <c r="J2775" s="2">
        <v>166494.1611512064</v>
      </c>
      <c r="K2775" s="2">
        <v>387.9295959472656</v>
      </c>
      <c r="L2775">
        <v>83207.26602741565</v>
      </c>
      <c r="M2775">
        <v>319.3786416755429</v>
      </c>
      <c r="N2775" s="2">
        <v>123896.4274193799</v>
      </c>
      <c r="O2775" s="2">
        <v>61.01459503173828</v>
      </c>
      <c r="P2775">
        <v>32811.69097054405</v>
      </c>
      <c r="Q2775">
        <v>219.0917011572745</v>
      </c>
      <c r="R2775" s="2">
        <v>13367.79142092573</v>
      </c>
      <c r="S2775" s="2">
        <v>405.9481201171875</v>
      </c>
      <c r="T2775">
        <v>48031.00650355923</v>
      </c>
      <c r="U2775">
        <v>0</v>
      </c>
      <c r="V2775" s="2">
        <v>0</v>
      </c>
    </row>
    <row r="2776" spans="1:22">
      <c r="A2776" s="5">
        <v>44538</v>
      </c>
      <c r="B2776" s="2">
        <v>306615.9788043488</v>
      </c>
      <c r="C2776" t="s">
        <v>22</v>
      </c>
      <c r="D2776" t="s">
        <v>25</v>
      </c>
      <c r="F2776" s="3">
        <v>29.66159788043488</v>
      </c>
      <c r="G2776" s="2">
        <v>40.66866302490234</v>
      </c>
      <c r="H2776">
        <v>1192695.742007661</v>
      </c>
      <c r="I2776">
        <v>4150.885983836185</v>
      </c>
      <c r="J2776" s="2">
        <v>168810.983331424</v>
      </c>
      <c r="K2776" s="2">
        <v>389.6653137207031</v>
      </c>
      <c r="L2776">
        <v>83579.56123776243</v>
      </c>
      <c r="M2776">
        <v>319.3786416755429</v>
      </c>
      <c r="N2776" s="2">
        <v>124450.7786041925</v>
      </c>
      <c r="O2776" s="2">
        <v>60.95263671875</v>
      </c>
      <c r="P2776">
        <v>32778.3717783447</v>
      </c>
      <c r="Q2776">
        <v>219.0917011572745</v>
      </c>
      <c r="R2776" s="2">
        <v>13354.21686873229</v>
      </c>
      <c r="S2776" s="2">
        <v>407.0891723632812</v>
      </c>
      <c r="T2776">
        <v>48166.01362672859</v>
      </c>
      <c r="U2776">
        <v>0</v>
      </c>
      <c r="V2776" s="2">
        <v>0</v>
      </c>
    </row>
    <row r="2777" spans="1:22">
      <c r="A2777" s="5">
        <v>44539</v>
      </c>
      <c r="B2777" s="2">
        <v>297478.7506436119</v>
      </c>
      <c r="C2777" t="s">
        <v>23</v>
      </c>
      <c r="D2777" t="s">
        <v>25</v>
      </c>
      <c r="F2777" s="3">
        <v>28.7478750643612</v>
      </c>
      <c r="G2777" s="2">
        <v>38.91275787353516</v>
      </c>
      <c r="H2777">
        <v>1141200.058559139</v>
      </c>
      <c r="I2777">
        <v>4150.885983836185</v>
      </c>
      <c r="J2777" s="2">
        <v>161522.4212496682</v>
      </c>
      <c r="K2777" s="2">
        <v>383.931640625</v>
      </c>
      <c r="L2777">
        <v>82349.74204486626</v>
      </c>
      <c r="M2777">
        <v>319.3786416755429</v>
      </c>
      <c r="N2777" s="2">
        <v>122619.5658790752</v>
      </c>
      <c r="O2777" s="2">
        <v>60.87297439575195</v>
      </c>
      <c r="P2777">
        <v>32735.53193776479</v>
      </c>
      <c r="Q2777">
        <v>219.0917011572745</v>
      </c>
      <c r="R2777" s="2">
        <v>13336.76351486851</v>
      </c>
      <c r="S2777" s="2">
        <v>404.3167724609375</v>
      </c>
      <c r="T2777">
        <v>47837.98856357151</v>
      </c>
      <c r="U2777">
        <v>0</v>
      </c>
      <c r="V2777" s="2">
        <v>0</v>
      </c>
    </row>
    <row r="2778" spans="1:22">
      <c r="A2778" s="5">
        <v>44540</v>
      </c>
      <c r="B2778" s="2">
        <v>303885.0348119556</v>
      </c>
      <c r="C2778" t="s">
        <v>23</v>
      </c>
      <c r="D2778" t="s">
        <v>25</v>
      </c>
      <c r="F2778" s="3">
        <v>29.38850348119556</v>
      </c>
      <c r="G2778" s="2">
        <v>40.11770629882812</v>
      </c>
      <c r="H2778">
        <v>1176537.754694018</v>
      </c>
      <c r="I2778">
        <v>4150.885983836185</v>
      </c>
      <c r="J2778" s="2">
        <v>166524.0247794623</v>
      </c>
      <c r="K2778" s="2">
        <v>388.1051635742188</v>
      </c>
      <c r="L2778">
        <v>83244.9236395038</v>
      </c>
      <c r="M2778">
        <v>319.3786416755429</v>
      </c>
      <c r="N2778" s="2">
        <v>123952.4999695984</v>
      </c>
      <c r="O2778" s="2">
        <v>61.20044708251953</v>
      </c>
      <c r="P2778">
        <v>32911.63623861153</v>
      </c>
      <c r="Q2778">
        <v>219.0917011572745</v>
      </c>
      <c r="R2778" s="2">
        <v>13408.51006289496</v>
      </c>
      <c r="S2778" s="2">
        <v>408.1735534667969</v>
      </c>
      <c r="T2778">
        <v>48294.31552850919</v>
      </c>
      <c r="U2778">
        <v>0</v>
      </c>
      <c r="V2778" s="2">
        <v>0</v>
      </c>
    </row>
    <row r="2779" spans="1:22">
      <c r="A2779" s="5">
        <v>44543</v>
      </c>
      <c r="B2779" s="2">
        <v>295099.7763657473</v>
      </c>
      <c r="C2779" t="s">
        <v>23</v>
      </c>
      <c r="D2779" t="s">
        <v>25</v>
      </c>
      <c r="F2779" s="3">
        <v>28.50997763657473</v>
      </c>
      <c r="G2779" s="2">
        <v>38.39292907714844</v>
      </c>
      <c r="H2779">
        <v>1125954.964525835</v>
      </c>
      <c r="I2779">
        <v>4150.885983836185</v>
      </c>
      <c r="J2779" s="2">
        <v>159364.6711847522</v>
      </c>
      <c r="K2779" s="2">
        <v>382.4982604980469</v>
      </c>
      <c r="L2779">
        <v>82042.29542881068</v>
      </c>
      <c r="M2779">
        <v>319.3786416755429</v>
      </c>
      <c r="N2779" s="2">
        <v>122161.7748811242</v>
      </c>
      <c r="O2779" s="2">
        <v>61.95273590087891</v>
      </c>
      <c r="P2779">
        <v>33316.19302073495</v>
      </c>
      <c r="Q2779">
        <v>219.0917011572745</v>
      </c>
      <c r="R2779" s="2">
        <v>13573.33029987091</v>
      </c>
      <c r="S2779" s="2">
        <v>404.5525207519531</v>
      </c>
      <c r="T2779">
        <v>47865.88185125493</v>
      </c>
      <c r="U2779">
        <v>0</v>
      </c>
      <c r="V2779" s="2">
        <v>0</v>
      </c>
    </row>
    <row r="2780" spans="1:22">
      <c r="A2780" s="5">
        <v>44544</v>
      </c>
      <c r="B2780" s="2">
        <v>289010.8404768233</v>
      </c>
      <c r="C2780" t="s">
        <v>24</v>
      </c>
      <c r="D2780" t="s">
        <v>25</v>
      </c>
      <c r="F2780" s="3">
        <v>27.90108404768233</v>
      </c>
      <c r="G2780" s="2">
        <v>37.25026702880859</v>
      </c>
      <c r="H2780">
        <v>1092443.949945046</v>
      </c>
      <c r="I2780">
        <v>4150.885983836185</v>
      </c>
      <c r="J2780" s="2">
        <v>154621.6113040368</v>
      </c>
      <c r="K2780" s="2">
        <v>378.5392150878906</v>
      </c>
      <c r="L2780">
        <v>81193.11725808334</v>
      </c>
      <c r="M2780">
        <v>319.3786416755429</v>
      </c>
      <c r="N2780" s="2">
        <v>120897.3403356967</v>
      </c>
      <c r="O2780" s="2">
        <v>61.58101272583008</v>
      </c>
      <c r="P2780">
        <v>33116.29222749118</v>
      </c>
      <c r="Q2780">
        <v>219.0917011572745</v>
      </c>
      <c r="R2780" s="2">
        <v>13491.88883708988</v>
      </c>
      <c r="S2780" s="2">
        <v>401.7989501953125</v>
      </c>
      <c r="T2780">
        <v>47540.08464033096</v>
      </c>
      <c r="U2780">
        <v>0</v>
      </c>
      <c r="V2780" s="2">
        <v>0</v>
      </c>
    </row>
    <row r="2781" spans="1:22">
      <c r="A2781" s="5">
        <v>44545</v>
      </c>
      <c r="B2781" s="2">
        <v>302219.9359832063</v>
      </c>
      <c r="C2781" t="s">
        <v>23</v>
      </c>
      <c r="D2781" t="s">
        <v>25</v>
      </c>
      <c r="F2781" s="3">
        <v>29.22199359832063</v>
      </c>
      <c r="G2781" s="2">
        <v>39.71525192260742</v>
      </c>
      <c r="H2781">
        <v>1164734.917197814</v>
      </c>
      <c r="I2781">
        <v>4150.885983836185</v>
      </c>
      <c r="J2781" s="2">
        <v>164853.4825500743</v>
      </c>
      <c r="K2781" s="2">
        <v>387.1690063476562</v>
      </c>
      <c r="L2781">
        <v>83044.12667993213</v>
      </c>
      <c r="M2781">
        <v>319.3786416755429</v>
      </c>
      <c r="N2781" s="2">
        <v>123653.5113461841</v>
      </c>
      <c r="O2781" s="2">
        <v>62.5899658203125</v>
      </c>
      <c r="P2781">
        <v>33658.8748197826</v>
      </c>
      <c r="Q2781">
        <v>219.0917011572745</v>
      </c>
      <c r="R2781" s="2">
        <v>13712.94208694793</v>
      </c>
      <c r="S2781" s="2">
        <v>408.0793151855469</v>
      </c>
      <c r="T2781">
        <v>48283.16543499898</v>
      </c>
      <c r="U2781">
        <v>0</v>
      </c>
      <c r="V2781" s="2">
        <v>0</v>
      </c>
    </row>
    <row r="2782" spans="1:22">
      <c r="A2782" s="5">
        <v>44546</v>
      </c>
      <c r="B2782" s="2">
        <v>286531.5070782733</v>
      </c>
      <c r="C2782" t="s">
        <v>24</v>
      </c>
      <c r="D2782" t="s">
        <v>25</v>
      </c>
      <c r="F2782" s="3">
        <v>27.65315070782733</v>
      </c>
      <c r="G2782" s="2">
        <v>36.6849250793457</v>
      </c>
      <c r="H2782">
        <v>1075864.085111776</v>
      </c>
      <c r="I2782">
        <v>4150.885983836185</v>
      </c>
      <c r="J2782" s="2">
        <v>152274.9413299366</v>
      </c>
      <c r="K2782" s="2">
        <v>377.213134765625</v>
      </c>
      <c r="L2782">
        <v>80908.6854454524</v>
      </c>
      <c r="M2782">
        <v>319.3786416755429</v>
      </c>
      <c r="N2782" s="2">
        <v>120473.8186036188</v>
      </c>
      <c r="O2782" s="2">
        <v>62.90857696533203</v>
      </c>
      <c r="P2782">
        <v>33830.21366788467</v>
      </c>
      <c r="Q2782">
        <v>219.0917011572745</v>
      </c>
      <c r="R2782" s="2">
        <v>13782.74714471793</v>
      </c>
      <c r="S2782" s="2">
        <v>404.3921813964844</v>
      </c>
      <c r="T2782">
        <v>47846.91080484863</v>
      </c>
      <c r="U2782">
        <v>0</v>
      </c>
      <c r="V2782" s="2">
        <v>0</v>
      </c>
    </row>
    <row r="2783" spans="1:22">
      <c r="A2783" s="5">
        <v>44547</v>
      </c>
      <c r="B2783" s="2">
        <v>283396.1883515206</v>
      </c>
      <c r="C2783" t="s">
        <v>24</v>
      </c>
      <c r="D2783" t="s">
        <v>25</v>
      </c>
      <c r="F2783" s="3">
        <v>27.33961883515206</v>
      </c>
      <c r="G2783" s="2">
        <v>36.12437438964844</v>
      </c>
      <c r="H2783">
        <v>1059424.734244205</v>
      </c>
      <c r="I2783">
        <v>4150.885983836185</v>
      </c>
      <c r="J2783" s="2">
        <v>149948.1593288425</v>
      </c>
      <c r="K2783" s="2">
        <v>375.3311767578125</v>
      </c>
      <c r="L2783">
        <v>80505.02307412415</v>
      </c>
      <c r="M2783">
        <v>319.3786416755429</v>
      </c>
      <c r="N2783" s="2">
        <v>119872.7614113933</v>
      </c>
      <c r="O2783" s="2">
        <v>61.96157836914062</v>
      </c>
      <c r="P2783">
        <v>33320.94821637084</v>
      </c>
      <c r="Q2783">
        <v>219.0917011572745</v>
      </c>
      <c r="R2783" s="2">
        <v>13575.2676112848</v>
      </c>
      <c r="S2783" s="2">
        <v>400.1959228515625</v>
      </c>
      <c r="T2783">
        <v>47350.41750564682</v>
      </c>
      <c r="U2783">
        <v>0</v>
      </c>
      <c r="V2783" s="2">
        <v>0</v>
      </c>
    </row>
    <row r="2784" spans="1:22">
      <c r="A2784" s="5">
        <v>44550</v>
      </c>
      <c r="B2784" s="2">
        <v>277761.7482911102</v>
      </c>
      <c r="C2784" t="s">
        <v>25</v>
      </c>
      <c r="D2784" t="s">
        <v>25</v>
      </c>
      <c r="F2784" s="3">
        <v>26.77617482911102</v>
      </c>
      <c r="G2784" s="2">
        <v>35.04399871826172</v>
      </c>
      <c r="H2784">
        <v>1027740.401217506</v>
      </c>
      <c r="I2784">
        <v>4150.885983836185</v>
      </c>
      <c r="J2784" s="2">
        <v>145463.6430972058</v>
      </c>
      <c r="K2784" s="2">
        <v>371.6902770996094</v>
      </c>
      <c r="L2784">
        <v>79724.08418829493</v>
      </c>
      <c r="M2784">
        <v>319.3786416755429</v>
      </c>
      <c r="N2784" s="2">
        <v>118709.9358240794</v>
      </c>
      <c r="O2784" s="2">
        <v>62.02046585083008</v>
      </c>
      <c r="P2784">
        <v>33352.6160140547</v>
      </c>
      <c r="Q2784">
        <v>219.0917011572745</v>
      </c>
      <c r="R2784" s="2">
        <v>13588.16936982501</v>
      </c>
      <c r="S2784" s="2">
        <v>395.8675537109375</v>
      </c>
      <c r="T2784">
        <v>46838.29313299755</v>
      </c>
      <c r="U2784">
        <v>0</v>
      </c>
      <c r="V2784" s="2">
        <v>0</v>
      </c>
    </row>
    <row r="2785" spans="1:22">
      <c r="A2785" s="5">
        <v>44551</v>
      </c>
      <c r="B2785" s="2">
        <v>290123.7229937462</v>
      </c>
      <c r="C2785" t="s">
        <v>24</v>
      </c>
      <c r="D2785" t="s">
        <v>25</v>
      </c>
      <c r="F2785" s="3">
        <v>28.01237229937462</v>
      </c>
      <c r="G2785" s="2">
        <v>37.38681030273438</v>
      </c>
      <c r="H2785">
        <v>1096448.37421912</v>
      </c>
      <c r="I2785">
        <v>4150.885983836185</v>
      </c>
      <c r="J2785" s="2">
        <v>155188.3868659624</v>
      </c>
      <c r="K2785" s="2">
        <v>380.0088500976562</v>
      </c>
      <c r="L2785">
        <v>81508.34020703667</v>
      </c>
      <c r="M2785">
        <v>319.3786416755429</v>
      </c>
      <c r="N2785" s="2">
        <v>121366.7103688745</v>
      </c>
      <c r="O2785" s="2">
        <v>61.9312629699707</v>
      </c>
      <c r="P2785">
        <v>33304.64556765712</v>
      </c>
      <c r="Q2785">
        <v>219.0917011572745</v>
      </c>
      <c r="R2785" s="2">
        <v>13568.6257589094</v>
      </c>
      <c r="S2785" s="2">
        <v>402.8931274414062</v>
      </c>
      <c r="T2785">
        <v>47669.54560299782</v>
      </c>
      <c r="U2785">
        <v>0</v>
      </c>
      <c r="V2785" s="2">
        <v>0</v>
      </c>
    </row>
    <row r="2786" spans="1:22">
      <c r="A2786" s="5">
        <v>44552</v>
      </c>
      <c r="B2786" s="2">
        <v>297198.9887529812</v>
      </c>
      <c r="C2786" t="s">
        <v>23</v>
      </c>
      <c r="D2786" t="s">
        <v>25</v>
      </c>
      <c r="F2786" s="3">
        <v>28.71989887529812</v>
      </c>
      <c r="G2786" s="2">
        <v>38.72111511230469</v>
      </c>
      <c r="H2786">
        <v>1135579.723679524</v>
      </c>
      <c r="I2786">
        <v>4150.885983836185</v>
      </c>
      <c r="J2786" s="2">
        <v>160726.933998173</v>
      </c>
      <c r="K2786" s="2">
        <v>384.6368713378906</v>
      </c>
      <c r="L2786">
        <v>82501.00742949078</v>
      </c>
      <c r="M2786">
        <v>319.3786416755429</v>
      </c>
      <c r="N2786" s="2">
        <v>122844.8015062261</v>
      </c>
      <c r="O2786" s="2">
        <v>62.19885635375977</v>
      </c>
      <c r="P2786">
        <v>33448.54870116283</v>
      </c>
      <c r="Q2786">
        <v>219.0917011572745</v>
      </c>
      <c r="R2786" s="2">
        <v>13627.25324858218</v>
      </c>
      <c r="S2786" s="2">
        <v>406.9627990722656</v>
      </c>
      <c r="T2786">
        <v>48151.06138021764</v>
      </c>
      <c r="U2786">
        <v>0</v>
      </c>
      <c r="V2786" s="2">
        <v>0</v>
      </c>
    </row>
    <row r="2787" spans="1:22">
      <c r="A2787" s="5">
        <v>44553</v>
      </c>
      <c r="B2787" s="2">
        <v>301941.4545048719</v>
      </c>
      <c r="C2787" t="s">
        <v>23</v>
      </c>
      <c r="D2787" t="s">
        <v>25</v>
      </c>
      <c r="F2787" s="3">
        <v>29.19414545048718</v>
      </c>
      <c r="G2787" s="2">
        <v>39.6409912109375</v>
      </c>
      <c r="H2787">
        <v>1162557.062603653</v>
      </c>
      <c r="I2787">
        <v>4150.885983836185</v>
      </c>
      <c r="J2787" s="2">
        <v>164545.2348028539</v>
      </c>
      <c r="K2787" s="2">
        <v>387.53662109375</v>
      </c>
      <c r="L2787">
        <v>83122.97660088012</v>
      </c>
      <c r="M2787">
        <v>319.3786416755429</v>
      </c>
      <c r="N2787" s="2">
        <v>123770.9196444514</v>
      </c>
      <c r="O2787" s="2">
        <v>62.18994140625</v>
      </c>
      <c r="P2787">
        <v>33443.75452851353</v>
      </c>
      <c r="Q2787">
        <v>219.0917011572745</v>
      </c>
      <c r="R2787" s="2">
        <v>13625.30005756653</v>
      </c>
      <c r="S2787" s="2">
        <v>409.4708557128906</v>
      </c>
      <c r="T2787">
        <v>48447.80985335352</v>
      </c>
      <c r="U2787">
        <v>0</v>
      </c>
      <c r="V2787" s="2">
        <v>0</v>
      </c>
    </row>
    <row r="2788" spans="1:22">
      <c r="A2788" s="5">
        <v>44557</v>
      </c>
      <c r="B2788" s="2">
        <v>311918.8047938733</v>
      </c>
      <c r="C2788" t="s">
        <v>22</v>
      </c>
      <c r="D2788" t="s">
        <v>25</v>
      </c>
      <c r="F2788" s="3">
        <v>30.19188047938733</v>
      </c>
      <c r="G2788" s="2">
        <v>41.53583908081055</v>
      </c>
      <c r="H2788">
        <v>1218127.539183275</v>
      </c>
      <c r="I2788">
        <v>4150.885983836185</v>
      </c>
      <c r="J2788" s="2">
        <v>172410.5322674118</v>
      </c>
      <c r="K2788" s="2">
        <v>393.9415893554688</v>
      </c>
      <c r="L2788">
        <v>84496.782321345</v>
      </c>
      <c r="M2788">
        <v>319.3786416755429</v>
      </c>
      <c r="N2788" s="2">
        <v>125816.5297078541</v>
      </c>
      <c r="O2788" s="2">
        <v>62.49320602416992</v>
      </c>
      <c r="P2788">
        <v>33606.8405068817</v>
      </c>
      <c r="Q2788">
        <v>219.0917011572745</v>
      </c>
      <c r="R2788" s="2">
        <v>13691.74281860742</v>
      </c>
      <c r="S2788" s="2">
        <v>415.3104553222656</v>
      </c>
      <c r="T2788">
        <v>49138.74012970288</v>
      </c>
      <c r="U2788">
        <v>0</v>
      </c>
      <c r="V2788" s="2">
        <v>0</v>
      </c>
    </row>
    <row r="2789" spans="1:22">
      <c r="A2789" s="5">
        <v>44558</v>
      </c>
      <c r="B2789" s="2">
        <v>309430.3357987383</v>
      </c>
      <c r="C2789" t="s">
        <v>22</v>
      </c>
      <c r="D2789" t="s">
        <v>25</v>
      </c>
      <c r="F2789" s="3">
        <v>29.94303357987383</v>
      </c>
      <c r="G2789" s="2">
        <v>41.04716110229492</v>
      </c>
      <c r="H2789">
        <v>1203796.009675368</v>
      </c>
      <c r="I2789">
        <v>4150.885983836185</v>
      </c>
      <c r="J2789" s="2">
        <v>170382.0856957818</v>
      </c>
      <c r="K2789" s="2">
        <v>392.11572265625</v>
      </c>
      <c r="L2789">
        <v>84105.15101051008</v>
      </c>
      <c r="M2789">
        <v>319.3786416755429</v>
      </c>
      <c r="N2789" s="2">
        <v>125233.386881577</v>
      </c>
      <c r="O2789" s="2">
        <v>63.0551643371582</v>
      </c>
      <c r="P2789">
        <v>33909.04365179331</v>
      </c>
      <c r="Q2789">
        <v>219.0917011572745</v>
      </c>
      <c r="R2789" s="2">
        <v>13814.8632213795</v>
      </c>
      <c r="S2789" s="2">
        <v>414.9981079101562</v>
      </c>
      <c r="T2789">
        <v>49101.78378026083</v>
      </c>
      <c r="U2789">
        <v>0</v>
      </c>
      <c r="V2789" s="2">
        <v>0</v>
      </c>
    </row>
    <row r="2790" spans="1:22">
      <c r="A2790" s="5">
        <v>44559</v>
      </c>
      <c r="B2790" s="2">
        <v>309217.3940374859</v>
      </c>
      <c r="C2790" t="s">
        <v>22</v>
      </c>
      <c r="D2790" t="s">
        <v>25</v>
      </c>
      <c r="F2790" s="3">
        <v>29.92173940374859</v>
      </c>
      <c r="G2790" s="2">
        <v>40.98247528076172</v>
      </c>
      <c r="H2790">
        <v>1201898.959264253</v>
      </c>
      <c r="I2790">
        <v>4150.885983836185</v>
      </c>
      <c r="J2790" s="2">
        <v>170113.5822258267</v>
      </c>
      <c r="K2790" s="2">
        <v>392.0571594238281</v>
      </c>
      <c r="L2790">
        <v>84092.58974550103</v>
      </c>
      <c r="M2790">
        <v>319.3786416755429</v>
      </c>
      <c r="N2790" s="2">
        <v>125214.683035954</v>
      </c>
      <c r="O2790" s="2">
        <v>63.39413452148438</v>
      </c>
      <c r="P2790">
        <v>34091.33093781977</v>
      </c>
      <c r="Q2790">
        <v>219.0917011572745</v>
      </c>
      <c r="R2790" s="2">
        <v>13889.12877570511</v>
      </c>
      <c r="S2790" s="2">
        <v>415.4997253417969</v>
      </c>
      <c r="T2790">
        <v>49161.13419704432</v>
      </c>
      <c r="U2790">
        <v>0</v>
      </c>
      <c r="V2790" s="2">
        <v>0</v>
      </c>
    </row>
    <row r="2791" spans="1:22">
      <c r="A2791" s="5">
        <v>44560</v>
      </c>
      <c r="B2791" s="2">
        <v>307303.092385534</v>
      </c>
      <c r="C2791" t="s">
        <v>22</v>
      </c>
      <c r="D2791" t="s">
        <v>25</v>
      </c>
      <c r="F2791" s="3">
        <v>29.7303092385534</v>
      </c>
      <c r="G2791" s="2">
        <v>40.59919738769531</v>
      </c>
      <c r="H2791">
        <v>1190658.513253375</v>
      </c>
      <c r="I2791">
        <v>4150.885983836185</v>
      </c>
      <c r="J2791" s="2">
        <v>168522.6393915831</v>
      </c>
      <c r="K2791" s="2">
        <v>390.8855895996094</v>
      </c>
      <c r="L2791">
        <v>83841.29898797213</v>
      </c>
      <c r="M2791">
        <v>319.3786416755429</v>
      </c>
      <c r="N2791" s="2">
        <v>124840.508656867</v>
      </c>
      <c r="O2791" s="2">
        <v>63.62607192993164</v>
      </c>
      <c r="P2791">
        <v>34216.05943215005</v>
      </c>
      <c r="Q2791">
        <v>219.0917011572745</v>
      </c>
      <c r="R2791" s="2">
        <v>13939.94433708383</v>
      </c>
      <c r="S2791" s="2">
        <v>414.3260803222656</v>
      </c>
      <c r="T2791">
        <v>49022.27075915058</v>
      </c>
      <c r="U2791">
        <v>0</v>
      </c>
      <c r="V2791" s="2">
        <v>0</v>
      </c>
    </row>
    <row r="2792" spans="1:22">
      <c r="A2792" s="5">
        <v>44561</v>
      </c>
      <c r="B2792" s="2">
        <v>307303.092385534</v>
      </c>
      <c r="C2792" t="s">
        <v>23</v>
      </c>
      <c r="D2792" t="s">
        <v>23</v>
      </c>
      <c r="E2792" t="s">
        <v>4</v>
      </c>
      <c r="F2792" s="3">
        <v>29.7303092385534</v>
      </c>
      <c r="G2792" s="2">
        <v>39.84460830688477</v>
      </c>
      <c r="H2792">
        <v>1168528.57052334</v>
      </c>
      <c r="I2792">
        <v>385.6269460834867</v>
      </c>
      <c r="J2792" s="2">
        <v>15365.1546192767</v>
      </c>
      <c r="K2792" s="2">
        <v>388.4446105957031</v>
      </c>
      <c r="L2792">
        <v>83317.73184726607</v>
      </c>
      <c r="M2792">
        <v>474.6670449322485</v>
      </c>
      <c r="N2792" s="2">
        <v>184381.8554313204</v>
      </c>
      <c r="O2792" s="2">
        <v>63.84904861450195</v>
      </c>
      <c r="P2792">
        <v>34335.96913676993</v>
      </c>
      <c r="Q2792">
        <v>1684.536961299495</v>
      </c>
      <c r="R2792" s="2">
        <v>107556.0823349369</v>
      </c>
      <c r="S2792" s="2">
        <v>413.1903991699219</v>
      </c>
      <c r="T2792">
        <v>48887.8991335388</v>
      </c>
      <c r="U2792">
        <v>0</v>
      </c>
      <c r="V2792" s="2">
        <v>0</v>
      </c>
    </row>
    <row r="2793" spans="1:22">
      <c r="A2793" s="5">
        <v>44564</v>
      </c>
      <c r="B2793" s="2">
        <v>308454.6757000278</v>
      </c>
      <c r="C2793" t="s">
        <v>22</v>
      </c>
      <c r="D2793" t="s">
        <v>23</v>
      </c>
      <c r="F2793" s="3">
        <v>29.84546757000279</v>
      </c>
      <c r="G2793" s="2">
        <v>40.99446487426758</v>
      </c>
      <c r="H2793">
        <v>1202250.57980103</v>
      </c>
      <c r="I2793">
        <v>385.6269460834867</v>
      </c>
      <c r="J2793" s="2">
        <v>15808.57029579057</v>
      </c>
      <c r="K2793" s="2">
        <v>392.1841125488281</v>
      </c>
      <c r="L2793">
        <v>84119.82000211264</v>
      </c>
      <c r="M2793">
        <v>474.6670449322485</v>
      </c>
      <c r="N2793" s="2">
        <v>186156.8737729286</v>
      </c>
      <c r="O2793" s="2">
        <v>63.21572875976562</v>
      </c>
      <c r="P2793">
        <v>33995.39004502461</v>
      </c>
      <c r="Q2793">
        <v>1684.536961299495</v>
      </c>
      <c r="R2793" s="2">
        <v>106489.2316313087</v>
      </c>
      <c r="S2793" s="2">
        <v>415.7268676757812</v>
      </c>
      <c r="T2793">
        <v>49188.009244323</v>
      </c>
      <c r="U2793">
        <v>0</v>
      </c>
      <c r="V2793" s="2">
        <v>0</v>
      </c>
    </row>
    <row r="2794" spans="1:22">
      <c r="A2794" s="5">
        <v>44565</v>
      </c>
      <c r="B2794" s="2">
        <v>305095.2426025138</v>
      </c>
      <c r="C2794" t="s">
        <v>23</v>
      </c>
      <c r="D2794" t="s">
        <v>23</v>
      </c>
      <c r="F2794" s="3">
        <v>29.50952426025137</v>
      </c>
      <c r="G2794" s="2">
        <v>39.40143966674805</v>
      </c>
      <c r="H2794">
        <v>1155531.699941222</v>
      </c>
      <c r="I2794">
        <v>385.6269460834867</v>
      </c>
      <c r="J2794" s="2">
        <v>15194.2568499808</v>
      </c>
      <c r="K2794" s="2">
        <v>387.0972900390625</v>
      </c>
      <c r="L2794">
        <v>83028.74420324048</v>
      </c>
      <c r="M2794">
        <v>474.6670449322485</v>
      </c>
      <c r="N2794" s="2">
        <v>183742.3267641233</v>
      </c>
      <c r="O2794" s="2">
        <v>63.01948928833008</v>
      </c>
      <c r="P2794">
        <v>33889.85875550909</v>
      </c>
      <c r="Q2794">
        <v>1684.536961299495</v>
      </c>
      <c r="R2794" s="2">
        <v>106158.6589884097</v>
      </c>
      <c r="S2794" s="2">
        <v>415.5564880371094</v>
      </c>
      <c r="T2794">
        <v>49167.85025077781</v>
      </c>
      <c r="U2794">
        <v>0</v>
      </c>
      <c r="V2794" s="2">
        <v>0</v>
      </c>
    </row>
    <row r="2795" spans="1:22">
      <c r="A2795" s="5">
        <v>44566</v>
      </c>
      <c r="B2795" s="2">
        <v>297992.6938531712</v>
      </c>
      <c r="C2795" t="s">
        <v>25</v>
      </c>
      <c r="D2795" t="s">
        <v>23</v>
      </c>
      <c r="F2795" s="3">
        <v>28.79926938531712</v>
      </c>
      <c r="G2795" s="2">
        <v>35.77703094482422</v>
      </c>
      <c r="H2795">
        <v>1049238.142976072</v>
      </c>
      <c r="I2795">
        <v>385.6269460834867</v>
      </c>
      <c r="J2795" s="2">
        <v>13796.58718318696</v>
      </c>
      <c r="K2795" s="2">
        <v>375.2052001953125</v>
      </c>
      <c r="L2795">
        <v>80478.00228102492</v>
      </c>
      <c r="M2795">
        <v>474.6670449322485</v>
      </c>
      <c r="N2795" s="2">
        <v>178097.5436199217</v>
      </c>
      <c r="O2795" s="2">
        <v>62.98381423950195</v>
      </c>
      <c r="P2795">
        <v>33870.67385922487</v>
      </c>
      <c r="Q2795">
        <v>1684.536961299495</v>
      </c>
      <c r="R2795" s="2">
        <v>106098.5630500625</v>
      </c>
      <c r="S2795" s="2">
        <v>407.5969848632812</v>
      </c>
      <c r="T2795">
        <v>48226.09703217225</v>
      </c>
      <c r="U2795">
        <v>0</v>
      </c>
      <c r="V2795" s="2">
        <v>0</v>
      </c>
    </row>
    <row r="2796" spans="1:22">
      <c r="A2796" s="5">
        <v>44567</v>
      </c>
      <c r="B2796" s="2">
        <v>296732.7704561012</v>
      </c>
      <c r="C2796" t="s">
        <v>25</v>
      </c>
      <c r="D2796" t="s">
        <v>23</v>
      </c>
      <c r="F2796" s="3">
        <v>28.67327704561012</v>
      </c>
      <c r="G2796" s="2">
        <v>35.67880630493164</v>
      </c>
      <c r="H2796">
        <v>1046357.494805061</v>
      </c>
      <c r="I2796">
        <v>385.6269460834867</v>
      </c>
      <c r="J2796" s="2">
        <v>13758.70911527504</v>
      </c>
      <c r="K2796" s="2">
        <v>374.9415893554688</v>
      </c>
      <c r="L2796">
        <v>80421.46022414723</v>
      </c>
      <c r="M2796">
        <v>474.6670449322485</v>
      </c>
      <c r="N2796" s="2">
        <v>177972.4162415609</v>
      </c>
      <c r="O2796" s="2">
        <v>62.33264541625977</v>
      </c>
      <c r="P2796">
        <v>33520.49616507217</v>
      </c>
      <c r="Q2796">
        <v>1684.536961299495</v>
      </c>
      <c r="R2796" s="2">
        <v>105001.6450992652</v>
      </c>
      <c r="S2796" s="2">
        <v>407.0479431152344</v>
      </c>
      <c r="T2796">
        <v>48161.13546081787</v>
      </c>
      <c r="U2796">
        <v>0</v>
      </c>
      <c r="V2796" s="2">
        <v>0</v>
      </c>
    </row>
    <row r="2797" spans="1:22">
      <c r="A2797" s="5">
        <v>44568</v>
      </c>
      <c r="B2797" s="2">
        <v>295151.3452985723</v>
      </c>
      <c r="C2797" t="s">
        <v>25</v>
      </c>
      <c r="D2797" t="s">
        <v>23</v>
      </c>
      <c r="F2797" s="3">
        <v>28.51513452985723</v>
      </c>
      <c r="G2797" s="2">
        <v>34.51218795776367</v>
      </c>
      <c r="H2797">
        <v>1012143.910395777</v>
      </c>
      <c r="I2797">
        <v>385.6269460834867</v>
      </c>
      <c r="J2797" s="2">
        <v>13308.82964481169</v>
      </c>
      <c r="K2797" s="2">
        <v>370.8798828125</v>
      </c>
      <c r="L2797">
        <v>79550.26220167916</v>
      </c>
      <c r="M2797">
        <v>474.6670449322485</v>
      </c>
      <c r="N2797" s="2">
        <v>176044.457999428</v>
      </c>
      <c r="O2797" s="2">
        <v>62.80542373657227</v>
      </c>
      <c r="P2797">
        <v>33774.74117211675</v>
      </c>
      <c r="Q2797">
        <v>1684.536961299495</v>
      </c>
      <c r="R2797" s="2">
        <v>105798.0576543326</v>
      </c>
      <c r="S2797" s="2">
        <v>405.6377258300781</v>
      </c>
      <c r="T2797">
        <v>47994.28124413812</v>
      </c>
      <c r="U2797">
        <v>0</v>
      </c>
      <c r="V2797" s="2">
        <v>0</v>
      </c>
    </row>
    <row r="2798" spans="1:22">
      <c r="A2798" s="5">
        <v>44571</v>
      </c>
      <c r="B2798" s="2">
        <v>294624.9663816643</v>
      </c>
      <c r="C2798" t="s">
        <v>25</v>
      </c>
      <c r="D2798" t="s">
        <v>23</v>
      </c>
      <c r="F2798" s="3">
        <v>28.46249663816643</v>
      </c>
      <c r="G2798" s="2">
        <v>34.63915252685547</v>
      </c>
      <c r="H2798">
        <v>1015867.418612629</v>
      </c>
      <c r="I2798">
        <v>385.6269460834867</v>
      </c>
      <c r="J2798" s="2">
        <v>13357.79060385137</v>
      </c>
      <c r="K2798" s="2">
        <v>371.1240234375</v>
      </c>
      <c r="L2798">
        <v>79602.62807977843</v>
      </c>
      <c r="M2798">
        <v>474.6670449322485</v>
      </c>
      <c r="N2798" s="2">
        <v>176160.3435084446</v>
      </c>
      <c r="O2798" s="2">
        <v>62.39508819580078</v>
      </c>
      <c r="P2798">
        <v>33554.07588783483</v>
      </c>
      <c r="Q2798">
        <v>1684.536961299495</v>
      </c>
      <c r="R2798" s="2">
        <v>105106.8322693683</v>
      </c>
      <c r="S2798" s="2">
        <v>405.1077575683594</v>
      </c>
      <c r="T2798">
        <v>47931.57641126947</v>
      </c>
      <c r="U2798">
        <v>0</v>
      </c>
      <c r="V2798" s="2">
        <v>0</v>
      </c>
    </row>
    <row r="2799" spans="1:22">
      <c r="A2799" s="5">
        <v>44572</v>
      </c>
      <c r="B2799" s="2">
        <v>296912.1659080489</v>
      </c>
      <c r="C2799" t="s">
        <v>24</v>
      </c>
      <c r="D2799" t="s">
        <v>23</v>
      </c>
      <c r="F2799" s="3">
        <v>28.69121659080488</v>
      </c>
      <c r="G2799" s="2">
        <v>36.16270446777344</v>
      </c>
      <c r="H2799">
        <v>1060548.845969798</v>
      </c>
      <c r="I2799">
        <v>385.6269460834867</v>
      </c>
      <c r="J2799" s="2">
        <v>13945.31328602713</v>
      </c>
      <c r="K2799" s="2">
        <v>376.6990966796875</v>
      </c>
      <c r="L2799">
        <v>80798.42908911436</v>
      </c>
      <c r="M2799">
        <v>474.6670449322485</v>
      </c>
      <c r="N2799" s="2">
        <v>178806.6470495946</v>
      </c>
      <c r="O2799" s="2">
        <v>61.83313751220703</v>
      </c>
      <c r="P2799">
        <v>33251.87684576672</v>
      </c>
      <c r="Q2799">
        <v>1684.536961299495</v>
      </c>
      <c r="R2799" s="2">
        <v>104160.2055724271</v>
      </c>
      <c r="S2799" s="2">
        <v>408.656982421875</v>
      </c>
      <c r="T2799">
        <v>48351.51391947271</v>
      </c>
      <c r="U2799">
        <v>0</v>
      </c>
      <c r="V2799" s="2">
        <v>0</v>
      </c>
    </row>
    <row r="2800" spans="1:22">
      <c r="A2800" s="5">
        <v>44573</v>
      </c>
      <c r="B2800" s="2">
        <v>298110.631964816</v>
      </c>
      <c r="C2800" t="s">
        <v>24</v>
      </c>
      <c r="D2800" t="s">
        <v>23</v>
      </c>
      <c r="F2800" s="3">
        <v>28.81106319648159</v>
      </c>
      <c r="G2800" s="2">
        <v>36.57472991943359</v>
      </c>
      <c r="H2800">
        <v>1072632.375774871</v>
      </c>
      <c r="I2800">
        <v>385.6269460834867</v>
      </c>
      <c r="J2800" s="2">
        <v>14104.20140265951</v>
      </c>
      <c r="K2800" s="2">
        <v>378.1928405761719</v>
      </c>
      <c r="L2800">
        <v>81118.82316853</v>
      </c>
      <c r="M2800">
        <v>474.6670449322485</v>
      </c>
      <c r="N2800" s="2">
        <v>179515.6780508245</v>
      </c>
      <c r="O2800" s="2">
        <v>62.02936172485352</v>
      </c>
      <c r="P2800">
        <v>33357.39992959521</v>
      </c>
      <c r="Q2800">
        <v>1684.536961299495</v>
      </c>
      <c r="R2800" s="2">
        <v>104490.752511332</v>
      </c>
      <c r="S2800" s="2">
        <v>409.8778991699219</v>
      </c>
      <c r="T2800">
        <v>48495.97045802945</v>
      </c>
      <c r="U2800">
        <v>0</v>
      </c>
      <c r="V2800" s="2">
        <v>0</v>
      </c>
    </row>
    <row r="2801" spans="1:22">
      <c r="A2801" s="5">
        <v>44574</v>
      </c>
      <c r="B2801" s="2">
        <v>293107.2583457243</v>
      </c>
      <c r="C2801" t="s">
        <v>26</v>
      </c>
      <c r="D2801" t="s">
        <v>23</v>
      </c>
      <c r="F2801" s="3">
        <v>28.31072583457243</v>
      </c>
      <c r="G2801" s="2">
        <v>33.92049789428711</v>
      </c>
      <c r="H2801">
        <v>994791.3306253373</v>
      </c>
      <c r="I2801">
        <v>385.6269460834867</v>
      </c>
      <c r="J2801" s="2">
        <v>13080.65801260528</v>
      </c>
      <c r="K2801" s="2">
        <v>368.7320556640625</v>
      </c>
      <c r="L2801">
        <v>79089.57338910081</v>
      </c>
      <c r="M2801">
        <v>474.6670449322485</v>
      </c>
      <c r="N2801" s="2">
        <v>175024.9552338539</v>
      </c>
      <c r="O2801" s="2">
        <v>62.33264541625977</v>
      </c>
      <c r="P2801">
        <v>33520.49616507217</v>
      </c>
      <c r="Q2801">
        <v>1684.536961299495</v>
      </c>
      <c r="R2801" s="2">
        <v>105001.6450992652</v>
      </c>
      <c r="S2801" s="2">
        <v>404.2275695800781</v>
      </c>
      <c r="T2801">
        <v>47827.43424902153</v>
      </c>
      <c r="U2801">
        <v>0</v>
      </c>
      <c r="V2801" s="2">
        <v>0</v>
      </c>
    </row>
    <row r="2802" spans="1:22">
      <c r="A2802" s="5">
        <v>44575</v>
      </c>
      <c r="B2802" s="2">
        <v>293672.7347705446</v>
      </c>
      <c r="C2802" t="s">
        <v>25</v>
      </c>
      <c r="D2802" t="s">
        <v>23</v>
      </c>
      <c r="F2802" s="3">
        <v>28.36727347705446</v>
      </c>
      <c r="G2802" s="2">
        <v>34.43314361572266</v>
      </c>
      <c r="H2802">
        <v>1009825.765584269</v>
      </c>
      <c r="I2802">
        <v>385.6269460834867</v>
      </c>
      <c r="J2802" s="2">
        <v>13278.34801658523</v>
      </c>
      <c r="K2802" s="2">
        <v>371.0263671875</v>
      </c>
      <c r="L2802">
        <v>79581.68172853872</v>
      </c>
      <c r="M2802">
        <v>474.6670449322485</v>
      </c>
      <c r="N2802" s="2">
        <v>176113.989304838</v>
      </c>
      <c r="O2802" s="2">
        <v>61.90448760986328</v>
      </c>
      <c r="P2802">
        <v>33290.24663833516</v>
      </c>
      <c r="Q2802">
        <v>1684.536961299495</v>
      </c>
      <c r="R2802" s="2">
        <v>104280.3974491214</v>
      </c>
      <c r="S2802" s="2">
        <v>404.3505859375</v>
      </c>
      <c r="T2802">
        <v>47841.98930955898</v>
      </c>
      <c r="U2802">
        <v>0</v>
      </c>
      <c r="V2802" s="2">
        <v>0</v>
      </c>
    </row>
    <row r="2803" spans="1:22">
      <c r="A2803" s="5">
        <v>44579</v>
      </c>
      <c r="B2803" s="2">
        <v>287084.3843419694</v>
      </c>
      <c r="C2803" t="s">
        <v>26</v>
      </c>
      <c r="D2803" t="s">
        <v>23</v>
      </c>
      <c r="F2803" s="3">
        <v>27.70843843419695</v>
      </c>
      <c r="G2803" s="2">
        <v>31.95138931274414</v>
      </c>
      <c r="H2803">
        <v>937042.9994515543</v>
      </c>
      <c r="I2803">
        <v>385.6269460834867</v>
      </c>
      <c r="J2803" s="2">
        <v>12321.31668379808</v>
      </c>
      <c r="K2803" s="2">
        <v>361.7900390625</v>
      </c>
      <c r="L2803">
        <v>77600.57582828705</v>
      </c>
      <c r="M2803">
        <v>474.6670449322485</v>
      </c>
      <c r="N2803" s="2">
        <v>171729.8087277196</v>
      </c>
      <c r="O2803" s="2">
        <v>61.16414260864258</v>
      </c>
      <c r="P2803">
        <v>32892.11285773719</v>
      </c>
      <c r="Q2803">
        <v>1684.536961299495</v>
      </c>
      <c r="R2803" s="2">
        <v>103033.2589304518</v>
      </c>
      <c r="S2803" s="2">
        <v>397.26171875</v>
      </c>
      <c r="T2803">
        <v>47003.24807856772</v>
      </c>
      <c r="U2803">
        <v>0</v>
      </c>
      <c r="V2803" s="2">
        <v>0</v>
      </c>
    </row>
    <row r="2804" spans="1:22">
      <c r="A2804" s="5">
        <v>44580</v>
      </c>
      <c r="B2804" s="2">
        <v>285235.3124092413</v>
      </c>
      <c r="C2804" t="s">
        <v>26</v>
      </c>
      <c r="D2804" t="s">
        <v>23</v>
      </c>
      <c r="F2804" s="3">
        <v>27.52353124092413</v>
      </c>
      <c r="G2804" s="2">
        <v>30.83986473083496</v>
      </c>
      <c r="H2804">
        <v>904445.1578365456</v>
      </c>
      <c r="I2804">
        <v>385.6269460834867</v>
      </c>
      <c r="J2804" s="2">
        <v>11892.68285377972</v>
      </c>
      <c r="K2804" s="2">
        <v>357.8162231445312</v>
      </c>
      <c r="L2804">
        <v>76748.22952193471</v>
      </c>
      <c r="M2804">
        <v>474.6670449322485</v>
      </c>
      <c r="N2804" s="2">
        <v>169843.5692688327</v>
      </c>
      <c r="O2804" s="2">
        <v>61.44065856933594</v>
      </c>
      <c r="P2804">
        <v>33040.8142667357</v>
      </c>
      <c r="Q2804">
        <v>1684.536961299495</v>
      </c>
      <c r="R2804" s="2">
        <v>103499.060286629</v>
      </c>
      <c r="S2804" s="2">
        <v>393.0878601074219</v>
      </c>
      <c r="T2804">
        <v>46509.40509304352</v>
      </c>
      <c r="U2804">
        <v>0</v>
      </c>
      <c r="V2804" s="2">
        <v>0</v>
      </c>
    </row>
    <row r="2805" spans="1:22">
      <c r="A2805" s="5">
        <v>44581</v>
      </c>
      <c r="B2805" s="2">
        <v>282704.5245731935</v>
      </c>
      <c r="C2805" t="s">
        <v>27</v>
      </c>
      <c r="D2805" t="s">
        <v>23</v>
      </c>
      <c r="F2805" s="3">
        <v>27.27045245731934</v>
      </c>
      <c r="G2805" s="2">
        <v>29.64690017700195</v>
      </c>
      <c r="H2805">
        <v>869458.9144271802</v>
      </c>
      <c r="I2805">
        <v>385.6269460834867</v>
      </c>
      <c r="J2805" s="2">
        <v>11432.64357609924</v>
      </c>
      <c r="K2805" s="2">
        <v>353.1687622070312</v>
      </c>
      <c r="L2805">
        <v>75751.39266643696</v>
      </c>
      <c r="M2805">
        <v>474.6670449322485</v>
      </c>
      <c r="N2805" s="2">
        <v>167637.5727191915</v>
      </c>
      <c r="O2805" s="2">
        <v>61.52094650268555</v>
      </c>
      <c r="P2805">
        <v>33083.99054048399</v>
      </c>
      <c r="Q2805">
        <v>1684.536961299495</v>
      </c>
      <c r="R2805" s="2">
        <v>103634.3082779027</v>
      </c>
      <c r="S2805" s="2">
        <v>388.7626037597656</v>
      </c>
      <c r="T2805">
        <v>45997.64902011512</v>
      </c>
      <c r="U2805">
        <v>0</v>
      </c>
      <c r="V2805" s="2">
        <v>0</v>
      </c>
    </row>
    <row r="2806" spans="1:22">
      <c r="A2806" s="5">
        <v>44582</v>
      </c>
      <c r="B2806" s="2">
        <v>276898.1747265024</v>
      </c>
      <c r="C2806" t="s">
        <v>27</v>
      </c>
      <c r="D2806" t="s">
        <v>23</v>
      </c>
      <c r="F2806" s="3">
        <v>26.68981747265024</v>
      </c>
      <c r="G2806" s="2">
        <v>27.15077209472656</v>
      </c>
      <c r="H2806">
        <v>796254.6063973674</v>
      </c>
      <c r="I2806">
        <v>385.6269460834867</v>
      </c>
      <c r="J2806" s="2">
        <v>10470.06932669816</v>
      </c>
      <c r="K2806" s="2">
        <v>343.3757934570312</v>
      </c>
      <c r="L2806">
        <v>73650.89256411894</v>
      </c>
      <c r="M2806">
        <v>474.6670449322485</v>
      </c>
      <c r="N2806" s="2">
        <v>162989.1731815151</v>
      </c>
      <c r="O2806" s="2">
        <v>61.40496444702148</v>
      </c>
      <c r="P2806">
        <v>33021.61911334269</v>
      </c>
      <c r="Q2806">
        <v>1684.536961299495</v>
      </c>
      <c r="R2806" s="2">
        <v>103438.9322182891</v>
      </c>
      <c r="S2806" s="2">
        <v>381.1247253417969</v>
      </c>
      <c r="T2806">
        <v>45093.94982855106</v>
      </c>
      <c r="U2806">
        <v>0</v>
      </c>
      <c r="V2806" s="2">
        <v>0</v>
      </c>
    </row>
    <row r="2807" spans="1:22">
      <c r="A2807" s="5">
        <v>44585</v>
      </c>
      <c r="B2807" s="2">
        <v>276804.1474148677</v>
      </c>
      <c r="C2807" t="s">
        <v>27</v>
      </c>
      <c r="D2807" t="s">
        <v>23</v>
      </c>
      <c r="F2807" s="3">
        <v>26.68041474148677</v>
      </c>
      <c r="G2807" s="2">
        <v>27.54363632202148</v>
      </c>
      <c r="H2807">
        <v>807776.1922138196</v>
      </c>
      <c r="I2807">
        <v>385.6269460834867</v>
      </c>
      <c r="J2807" s="2">
        <v>10621.56835889535</v>
      </c>
      <c r="K2807" s="2">
        <v>344.9477844238281</v>
      </c>
      <c r="L2807">
        <v>73988.0699074654</v>
      </c>
      <c r="M2807">
        <v>474.6670449322485</v>
      </c>
      <c r="N2807" s="2">
        <v>163735.3454883848</v>
      </c>
      <c r="O2807" s="2">
        <v>60.81625747680664</v>
      </c>
      <c r="P2807">
        <v>32705.03139906143</v>
      </c>
      <c r="Q2807">
        <v>1684.536961299495</v>
      </c>
      <c r="R2807" s="2">
        <v>102447.2335675876</v>
      </c>
      <c r="S2807" s="2">
        <v>382.7147216796875</v>
      </c>
      <c r="T2807">
        <v>45282.07515950176</v>
      </c>
      <c r="U2807">
        <v>0</v>
      </c>
      <c r="V2807" s="2">
        <v>0</v>
      </c>
    </row>
    <row r="2808" spans="1:22">
      <c r="A2808" s="5">
        <v>44586</v>
      </c>
      <c r="B2808" s="2">
        <v>270617.4031336493</v>
      </c>
      <c r="C2808" t="s">
        <v>27</v>
      </c>
      <c r="D2808" t="s">
        <v>23</v>
      </c>
      <c r="F2808" s="3">
        <v>26.06174031336493</v>
      </c>
      <c r="G2808" s="2">
        <v>25.51223945617676</v>
      </c>
      <c r="H2808">
        <v>748201.1235488587</v>
      </c>
      <c r="I2808">
        <v>385.6269460834867</v>
      </c>
      <c r="J2808" s="2">
        <v>9838.206989236076</v>
      </c>
      <c r="K2808" s="2">
        <v>336.9514465332031</v>
      </c>
      <c r="L2808">
        <v>72272.93030207993</v>
      </c>
      <c r="M2808">
        <v>474.6670449322485</v>
      </c>
      <c r="N2808" s="2">
        <v>159939.747411562</v>
      </c>
      <c r="O2808" s="2">
        <v>59.86182022094727</v>
      </c>
      <c r="P2808">
        <v>32191.7656751188</v>
      </c>
      <c r="Q2808">
        <v>1684.536961299495</v>
      </c>
      <c r="R2808" s="2">
        <v>100839.4487328512</v>
      </c>
      <c r="S2808" s="2">
        <v>378.0677490234375</v>
      </c>
      <c r="T2808">
        <v>44732.25422718713</v>
      </c>
      <c r="U2808">
        <v>0</v>
      </c>
      <c r="V2808" s="2">
        <v>0</v>
      </c>
    </row>
    <row r="2809" spans="1:22">
      <c r="A2809" s="5">
        <v>44587</v>
      </c>
      <c r="B2809" s="2">
        <v>269522.2667122286</v>
      </c>
      <c r="C2809" t="s">
        <v>27</v>
      </c>
      <c r="D2809" t="s">
        <v>23</v>
      </c>
      <c r="F2809" s="3">
        <v>25.95222667122286</v>
      </c>
      <c r="G2809" s="2">
        <v>25.46433258056641</v>
      </c>
      <c r="H2809">
        <v>746796.1517031314</v>
      </c>
      <c r="I2809">
        <v>385.6269460834867</v>
      </c>
      <c r="J2809" s="2">
        <v>9819.732807098055</v>
      </c>
      <c r="K2809" s="2">
        <v>336.4242553710938</v>
      </c>
      <c r="L2809">
        <v>72159.85273405931</v>
      </c>
      <c r="M2809">
        <v>474.6670449322485</v>
      </c>
      <c r="N2809" s="2">
        <v>159689.5071405292</v>
      </c>
      <c r="O2809" s="2">
        <v>59.3712272644043</v>
      </c>
      <c r="P2809">
        <v>31927.94052846266</v>
      </c>
      <c r="Q2809">
        <v>1684.536961299495</v>
      </c>
      <c r="R2809" s="2">
        <v>100013.0267646014</v>
      </c>
      <c r="S2809" s="2">
        <v>377.2159118652344</v>
      </c>
      <c r="T2809">
        <v>44631.46648102435</v>
      </c>
      <c r="U2809">
        <v>0</v>
      </c>
      <c r="V2809" s="2">
        <v>0</v>
      </c>
    </row>
    <row r="2810" spans="1:22">
      <c r="A2810" s="5">
        <v>44588</v>
      </c>
      <c r="B2810" s="2">
        <v>268506.8639497333</v>
      </c>
      <c r="C2810" t="s">
        <v>27</v>
      </c>
      <c r="D2810" t="s">
        <v>23</v>
      </c>
      <c r="F2810" s="3">
        <v>25.85068639497333</v>
      </c>
      <c r="G2810" s="2">
        <v>24.70255661010742</v>
      </c>
      <c r="H2810">
        <v>724455.4380245468</v>
      </c>
      <c r="I2810">
        <v>385.6269460834867</v>
      </c>
      <c r="J2810" s="2">
        <v>9525.971466010173</v>
      </c>
      <c r="K2810" s="2">
        <v>333.0362548828125</v>
      </c>
      <c r="L2810">
        <v>71433.15835220618</v>
      </c>
      <c r="M2810">
        <v>474.6670449322485</v>
      </c>
      <c r="N2810" s="2">
        <v>158081.3349605277</v>
      </c>
      <c r="O2810" s="2">
        <v>59.89750289916992</v>
      </c>
      <c r="P2810">
        <v>32210.95467424653</v>
      </c>
      <c r="Q2810">
        <v>1684.536961299495</v>
      </c>
      <c r="R2810" s="2">
        <v>100899.5575231954</v>
      </c>
      <c r="S2810" s="2">
        <v>375.3041076660156</v>
      </c>
      <c r="T2810">
        <v>44405.26545834268</v>
      </c>
      <c r="U2810">
        <v>0</v>
      </c>
      <c r="V2810" s="2">
        <v>0</v>
      </c>
    </row>
    <row r="2811" spans="1:22">
      <c r="A2811" s="5">
        <v>44589</v>
      </c>
      <c r="B2811" s="2">
        <v>275571.4941705156</v>
      </c>
      <c r="C2811" t="s">
        <v>27</v>
      </c>
      <c r="D2811" t="s">
        <v>23</v>
      </c>
      <c r="F2811" s="3">
        <v>26.55714941705156</v>
      </c>
      <c r="G2811" s="2">
        <v>27.00704193115234</v>
      </c>
      <c r="H2811">
        <v>792039.4111747445</v>
      </c>
      <c r="I2811">
        <v>385.6269460834867</v>
      </c>
      <c r="J2811" s="2">
        <v>10414.64310265895</v>
      </c>
      <c r="K2811" s="2">
        <v>343.4832458496094</v>
      </c>
      <c r="L2811">
        <v>73673.9400962174</v>
      </c>
      <c r="M2811">
        <v>474.6670449322485</v>
      </c>
      <c r="N2811" s="2">
        <v>163040.1772911711</v>
      </c>
      <c r="O2811" s="2">
        <v>60.62002563476562</v>
      </c>
      <c r="P2811">
        <v>32599.50421238944</v>
      </c>
      <c r="Q2811">
        <v>1684.536961299495</v>
      </c>
      <c r="R2811" s="2">
        <v>102116.6737766856</v>
      </c>
      <c r="S2811" s="2">
        <v>384.5035705566406</v>
      </c>
      <c r="T2811">
        <v>45493.72834320912</v>
      </c>
      <c r="U2811">
        <v>0</v>
      </c>
      <c r="V2811" s="2">
        <v>0</v>
      </c>
    </row>
    <row r="2812" spans="1:22">
      <c r="A2812" s="5">
        <v>44592</v>
      </c>
      <c r="B2812" s="2">
        <v>283732.4027440232</v>
      </c>
      <c r="C2812" t="s">
        <v>27</v>
      </c>
      <c r="D2812" t="s">
        <v>23</v>
      </c>
      <c r="F2812" s="3">
        <v>27.37324027440232</v>
      </c>
      <c r="G2812" s="2">
        <v>29.62294387817383</v>
      </c>
      <c r="H2812">
        <v>868756.3445986842</v>
      </c>
      <c r="I2812">
        <v>385.6269460834867</v>
      </c>
      <c r="J2812" s="2">
        <v>11423.40538174269</v>
      </c>
      <c r="K2812" s="2">
        <v>354.4673156738281</v>
      </c>
      <c r="L2812">
        <v>76029.92022631224</v>
      </c>
      <c r="M2812">
        <v>474.6670449322485</v>
      </c>
      <c r="N2812" s="2">
        <v>168253.9532559625</v>
      </c>
      <c r="O2812" s="2">
        <v>61.77070999145508</v>
      </c>
      <c r="P2812">
        <v>33218.3053286911</v>
      </c>
      <c r="Q2812">
        <v>1684.536961299495</v>
      </c>
      <c r="R2812" s="2">
        <v>104055.0441063181</v>
      </c>
      <c r="S2812" s="2">
        <v>391.5356750488281</v>
      </c>
      <c r="T2812">
        <v>46325.7535204669</v>
      </c>
      <c r="U2812">
        <v>0</v>
      </c>
      <c r="V2812" s="2">
        <v>0</v>
      </c>
    </row>
    <row r="2813" spans="1:22">
      <c r="A2813" s="5">
        <v>44593</v>
      </c>
      <c r="B2813" s="2">
        <v>283712.6913399309</v>
      </c>
      <c r="C2813" t="s">
        <v>26</v>
      </c>
      <c r="D2813" t="s">
        <v>23</v>
      </c>
      <c r="F2813" s="3">
        <v>27.37126913399309</v>
      </c>
      <c r="G2813" s="2">
        <v>30.18828582763672</v>
      </c>
      <c r="H2813">
        <v>885336.2094319544</v>
      </c>
      <c r="I2813">
        <v>385.6269460834867</v>
      </c>
      <c r="J2813" s="2">
        <v>11641.41647120695</v>
      </c>
      <c r="K2813" s="2">
        <v>356.87890625</v>
      </c>
      <c r="L2813">
        <v>76547.18382444208</v>
      </c>
      <c r="M2813">
        <v>474.6670449322485</v>
      </c>
      <c r="N2813" s="2">
        <v>169398.6558283404</v>
      </c>
      <c r="O2813" s="2">
        <v>60.95005416870117</v>
      </c>
      <c r="P2813">
        <v>32776.98296581428</v>
      </c>
      <c r="Q2813">
        <v>1684.536961299495</v>
      </c>
      <c r="R2813" s="2">
        <v>102672.6190403835</v>
      </c>
      <c r="S2813" s="2">
        <v>394.091064453125</v>
      </c>
      <c r="T2813">
        <v>46628.10231582892</v>
      </c>
      <c r="U2813">
        <v>0</v>
      </c>
      <c r="V2813" s="2">
        <v>0</v>
      </c>
    </row>
    <row r="2814" spans="1:22">
      <c r="A2814" s="5">
        <v>44594</v>
      </c>
      <c r="B2814" s="2">
        <v>286882.0489865583</v>
      </c>
      <c r="C2814" t="s">
        <v>26</v>
      </c>
      <c r="D2814" t="s">
        <v>23</v>
      </c>
      <c r="F2814" s="3">
        <v>27.68820489865583</v>
      </c>
      <c r="G2814" s="2">
        <v>30.90214920043945</v>
      </c>
      <c r="H2814">
        <v>906271.783453547</v>
      </c>
      <c r="I2814">
        <v>385.6269460834867</v>
      </c>
      <c r="J2814" s="2">
        <v>11916.70142358173</v>
      </c>
      <c r="K2814" s="2">
        <v>359.7787170410156</v>
      </c>
      <c r="L2814">
        <v>77169.16608730095</v>
      </c>
      <c r="M2814">
        <v>474.6670449322485</v>
      </c>
      <c r="N2814" s="2">
        <v>170775.1004473745</v>
      </c>
      <c r="O2814" s="2">
        <v>61.85097122192383</v>
      </c>
      <c r="P2814">
        <v>33261.46724248708</v>
      </c>
      <c r="Q2814">
        <v>1684.536961299495</v>
      </c>
      <c r="R2814" s="2">
        <v>104190.2471156021</v>
      </c>
      <c r="S2814" s="2">
        <v>397.8484802246094</v>
      </c>
      <c r="T2814">
        <v>47072.67257595143</v>
      </c>
      <c r="U2814">
        <v>0</v>
      </c>
      <c r="V2814" s="2">
        <v>0</v>
      </c>
    </row>
    <row r="2815" spans="1:22">
      <c r="A2815" s="5">
        <v>44595</v>
      </c>
      <c r="B2815" s="2">
        <v>278058.6779219321</v>
      </c>
      <c r="C2815" t="s">
        <v>27</v>
      </c>
      <c r="D2815" t="s">
        <v>23</v>
      </c>
      <c r="F2815" s="3">
        <v>26.80586779219321</v>
      </c>
      <c r="G2815" s="2">
        <v>27.18431091308594</v>
      </c>
      <c r="H2815">
        <v>797238.204157262</v>
      </c>
      <c r="I2815">
        <v>385.6269460834867</v>
      </c>
      <c r="J2815" s="2">
        <v>10483.00279879733</v>
      </c>
      <c r="K2815" s="2">
        <v>345.19189453125</v>
      </c>
      <c r="L2815">
        <v>74040.42923982991</v>
      </c>
      <c r="M2815">
        <v>474.6670449322485</v>
      </c>
      <c r="N2815" s="2">
        <v>163851.2165117128</v>
      </c>
      <c r="O2815" s="2">
        <v>61.574462890625</v>
      </c>
      <c r="P2815">
        <v>33112.76993633208</v>
      </c>
      <c r="Q2815">
        <v>1684.536961299495</v>
      </c>
      <c r="R2815" s="2">
        <v>103724.458611422</v>
      </c>
      <c r="S2815" s="2">
        <v>388.6016540527344</v>
      </c>
      <c r="T2815">
        <v>45978.60575807728</v>
      </c>
      <c r="U2815">
        <v>0</v>
      </c>
      <c r="V2815" s="2">
        <v>0</v>
      </c>
    </row>
    <row r="2816" spans="1:22">
      <c r="A2816" s="5">
        <v>44596</v>
      </c>
      <c r="B2816" s="2">
        <v>279661.3263135849</v>
      </c>
      <c r="C2816" t="s">
        <v>27</v>
      </c>
      <c r="D2816" t="s">
        <v>23</v>
      </c>
      <c r="F2816" s="3">
        <v>26.96613263135849</v>
      </c>
      <c r="G2816" s="2">
        <v>28.12335395812988</v>
      </c>
      <c r="H2816">
        <v>824777.6548812757</v>
      </c>
      <c r="I2816">
        <v>385.6269460834867</v>
      </c>
      <c r="J2816" s="2">
        <v>10845.12310049856</v>
      </c>
      <c r="K2816" s="2">
        <v>349.5464477539062</v>
      </c>
      <c r="L2816">
        <v>74974.44013307807</v>
      </c>
      <c r="M2816">
        <v>474.6670449322485</v>
      </c>
      <c r="N2816" s="2">
        <v>165918.1794219112</v>
      </c>
      <c r="O2816" s="2">
        <v>61.0838623046875</v>
      </c>
      <c r="P2816">
        <v>32848.94068683241</v>
      </c>
      <c r="Q2816">
        <v>1684.536961299495</v>
      </c>
      <c r="R2816" s="2">
        <v>102898.0237911751</v>
      </c>
      <c r="S2816" s="2">
        <v>390.4282836914062</v>
      </c>
      <c r="T2816">
        <v>46194.72908937714</v>
      </c>
      <c r="U2816">
        <v>0</v>
      </c>
      <c r="V2816" s="2">
        <v>0</v>
      </c>
    </row>
    <row r="2817" spans="1:22">
      <c r="A2817" s="5">
        <v>44599</v>
      </c>
      <c r="B2817" s="2">
        <v>277930.6591384654</v>
      </c>
      <c r="C2817" t="s">
        <v>27</v>
      </c>
      <c r="D2817" t="s">
        <v>23</v>
      </c>
      <c r="F2817" s="3">
        <v>26.79306591384654</v>
      </c>
      <c r="G2817" s="2">
        <v>27.48614311218262</v>
      </c>
      <c r="H2817">
        <v>806090.0805625174</v>
      </c>
      <c r="I2817">
        <v>385.6269460834867</v>
      </c>
      <c r="J2817" s="2">
        <v>10599.39742796465</v>
      </c>
      <c r="K2817" s="2">
        <v>346.734619140625</v>
      </c>
      <c r="L2817">
        <v>74371.32922353921</v>
      </c>
      <c r="M2817">
        <v>474.6670449322485</v>
      </c>
      <c r="N2817" s="2">
        <v>164583.4970431891</v>
      </c>
      <c r="O2817" s="2">
        <v>60.99466323852539</v>
      </c>
      <c r="P2817">
        <v>32800.9722918566</v>
      </c>
      <c r="Q2817">
        <v>1684.536961299495</v>
      </c>
      <c r="R2817" s="2">
        <v>102747.7646673116</v>
      </c>
      <c r="S2817" s="2">
        <v>389.1412048339844</v>
      </c>
      <c r="T2817">
        <v>46042.44437636116</v>
      </c>
      <c r="U2817">
        <v>0</v>
      </c>
      <c r="V2817" s="2">
        <v>0</v>
      </c>
    </row>
    <row r="2818" spans="1:22">
      <c r="A2818" s="5">
        <v>44600</v>
      </c>
      <c r="B2818" s="2">
        <v>280215.172422855</v>
      </c>
      <c r="C2818" t="s">
        <v>27</v>
      </c>
      <c r="D2818" t="s">
        <v>23</v>
      </c>
      <c r="F2818" s="3">
        <v>27.0215172422855</v>
      </c>
      <c r="G2818" s="2">
        <v>28.42039489746094</v>
      </c>
      <c r="H2818">
        <v>833489.0173208319</v>
      </c>
      <c r="I2818">
        <v>385.6269460834867</v>
      </c>
      <c r="J2818" s="2">
        <v>10959.67009079457</v>
      </c>
      <c r="K2818" s="2">
        <v>350.6302490234375</v>
      </c>
      <c r="L2818">
        <v>75206.90535743025</v>
      </c>
      <c r="M2818">
        <v>474.6670449322485</v>
      </c>
      <c r="N2818" s="2">
        <v>166432.6241678135</v>
      </c>
      <c r="O2818" s="2">
        <v>61.03925323486328</v>
      </c>
      <c r="P2818">
        <v>32824.95136079011</v>
      </c>
      <c r="Q2818">
        <v>1684.536961299495</v>
      </c>
      <c r="R2818" s="2">
        <v>102822.878164247</v>
      </c>
      <c r="S2818" s="2">
        <v>392.2928466796875</v>
      </c>
      <c r="T2818">
        <v>46415.34062217738</v>
      </c>
      <c r="U2818">
        <v>0</v>
      </c>
      <c r="V2818" s="2">
        <v>0</v>
      </c>
    </row>
    <row r="2819" spans="1:22">
      <c r="A2819" s="5">
        <v>44601</v>
      </c>
      <c r="B2819" s="2">
        <v>284872.6903643279</v>
      </c>
      <c r="C2819" t="s">
        <v>26</v>
      </c>
      <c r="D2819" t="s">
        <v>23</v>
      </c>
      <c r="F2819" s="3">
        <v>27.48726903643279</v>
      </c>
      <c r="G2819" s="2">
        <v>30.18349456787109</v>
      </c>
      <c r="H2819">
        <v>885195.6954662553</v>
      </c>
      <c r="I2819">
        <v>385.6269460834867</v>
      </c>
      <c r="J2819" s="2">
        <v>11639.56883233564</v>
      </c>
      <c r="K2819" s="2">
        <v>358.0603332519531</v>
      </c>
      <c r="L2819">
        <v>76800.58885429923</v>
      </c>
      <c r="M2819">
        <v>474.6670449322485</v>
      </c>
      <c r="N2819" s="2">
        <v>169959.4402921607</v>
      </c>
      <c r="O2819" s="2">
        <v>61.30686569213867</v>
      </c>
      <c r="P2819">
        <v>32968.86475140461</v>
      </c>
      <c r="Q2819">
        <v>1684.536961299495</v>
      </c>
      <c r="R2819" s="2">
        <v>103273.6812398316</v>
      </c>
      <c r="S2819" s="2">
        <v>398.0472412109375</v>
      </c>
      <c r="T2819">
        <v>47096.18959636337</v>
      </c>
      <c r="U2819">
        <v>0</v>
      </c>
      <c r="V2819" s="2">
        <v>0</v>
      </c>
    </row>
    <row r="2820" spans="1:22">
      <c r="A2820" s="5">
        <v>44602</v>
      </c>
      <c r="B2820" s="2">
        <v>277639.287527089</v>
      </c>
      <c r="C2820" t="s">
        <v>27</v>
      </c>
      <c r="D2820" t="s">
        <v>23</v>
      </c>
      <c r="F2820" s="3">
        <v>26.7639287527089</v>
      </c>
      <c r="G2820" s="2">
        <v>28.18084526062012</v>
      </c>
      <c r="H2820">
        <v>826463.7105954897</v>
      </c>
      <c r="I2820">
        <v>385.6269460834867</v>
      </c>
      <c r="J2820" s="2">
        <v>10867.29329590424</v>
      </c>
      <c r="K2820" s="2">
        <v>349.9565734863281</v>
      </c>
      <c r="L2820">
        <v>75062.40826255007</v>
      </c>
      <c r="M2820">
        <v>474.6670449322485</v>
      </c>
      <c r="N2820" s="2">
        <v>166112.8525913706</v>
      </c>
      <c r="O2820" s="2">
        <v>59.75478363037109</v>
      </c>
      <c r="P2820">
        <v>32134.20483200087</v>
      </c>
      <c r="Q2820">
        <v>1684.536961299495</v>
      </c>
      <c r="R2820" s="2">
        <v>100659.1416398142</v>
      </c>
      <c r="S2820" s="2">
        <v>391.0529174804688</v>
      </c>
      <c r="T2820">
        <v>46268.63456669809</v>
      </c>
      <c r="U2820">
        <v>0</v>
      </c>
      <c r="V2820" s="2">
        <v>0</v>
      </c>
    </row>
    <row r="2821" spans="1:22">
      <c r="A2821" s="5">
        <v>44603</v>
      </c>
      <c r="B2821" s="2">
        <v>271406.4729925883</v>
      </c>
      <c r="C2821" t="s">
        <v>27</v>
      </c>
      <c r="D2821" t="s">
        <v>23</v>
      </c>
      <c r="F2821" s="3">
        <v>26.14064729925883</v>
      </c>
      <c r="G2821" s="2">
        <v>25.52660942077637</v>
      </c>
      <c r="H2821">
        <v>748622.5535717797</v>
      </c>
      <c r="I2821">
        <v>385.6269460834867</v>
      </c>
      <c r="J2821" s="2">
        <v>9843.748434799953</v>
      </c>
      <c r="K2821" s="2">
        <v>338.8553771972656</v>
      </c>
      <c r="L2821">
        <v>72681.30560243712</v>
      </c>
      <c r="M2821">
        <v>474.6670449322485</v>
      </c>
      <c r="N2821" s="2">
        <v>160843.4805536285</v>
      </c>
      <c r="O2821" s="2">
        <v>59.79046249389648</v>
      </c>
      <c r="P2821">
        <v>32153.39177970685</v>
      </c>
      <c r="Q2821">
        <v>1684.536961299495</v>
      </c>
      <c r="R2821" s="2">
        <v>100719.2440041598</v>
      </c>
      <c r="S2821" s="2">
        <v>383.2542724609375</v>
      </c>
      <c r="T2821">
        <v>45345.91377778564</v>
      </c>
      <c r="U2821">
        <v>0</v>
      </c>
      <c r="V2821" s="2">
        <v>0</v>
      </c>
    </row>
    <row r="2822" spans="1:22">
      <c r="A2822" s="5">
        <v>44606</v>
      </c>
      <c r="B2822" s="2">
        <v>270776.9835065137</v>
      </c>
      <c r="C2822" t="s">
        <v>27</v>
      </c>
      <c r="D2822" t="s">
        <v>23</v>
      </c>
      <c r="F2822" s="3">
        <v>26.07769835065137</v>
      </c>
      <c r="G2822" s="2">
        <v>25.59848022460938</v>
      </c>
      <c r="H2822">
        <v>750730.3189943561</v>
      </c>
      <c r="I2822">
        <v>385.6269460834867</v>
      </c>
      <c r="J2822" s="2">
        <v>9871.463753394641</v>
      </c>
      <c r="K2822" s="2">
        <v>339.2751770019531</v>
      </c>
      <c r="L2822">
        <v>72771.34872982881</v>
      </c>
      <c r="M2822">
        <v>474.6670449322485</v>
      </c>
      <c r="N2822" s="2">
        <v>161042.7456863826</v>
      </c>
      <c r="O2822" s="2">
        <v>59.28203201293945</v>
      </c>
      <c r="P2822">
        <v>31879.97418490859</v>
      </c>
      <c r="Q2822">
        <v>1684.536961299495</v>
      </c>
      <c r="R2822" s="2">
        <v>99862.77406673644</v>
      </c>
      <c r="S2822" s="2">
        <v>382.0049743652344</v>
      </c>
      <c r="T2822">
        <v>45198.09921236215</v>
      </c>
      <c r="U2822">
        <v>0</v>
      </c>
      <c r="V2822" s="2">
        <v>0</v>
      </c>
    </row>
    <row r="2823" spans="1:22">
      <c r="A2823" s="5">
        <v>44607</v>
      </c>
      <c r="B2823" s="2">
        <v>275030.354905223</v>
      </c>
      <c r="C2823" t="s">
        <v>27</v>
      </c>
      <c r="D2823" t="s">
        <v>23</v>
      </c>
      <c r="F2823" s="3">
        <v>26.50303549052229</v>
      </c>
      <c r="G2823" s="2">
        <v>27.45260810852051</v>
      </c>
      <c r="H2823">
        <v>805106.5946767994</v>
      </c>
      <c r="I2823">
        <v>385.6269460834867</v>
      </c>
      <c r="J2823" s="2">
        <v>10586.46542691553</v>
      </c>
      <c r="K2823" s="2">
        <v>347.7109375</v>
      </c>
      <c r="L2823">
        <v>74580.74037005821</v>
      </c>
      <c r="M2823">
        <v>474.6670449322485</v>
      </c>
      <c r="N2823" s="2">
        <v>165046.9231937467</v>
      </c>
      <c r="O2823" s="2">
        <v>59.00551223754883</v>
      </c>
      <c r="P2823">
        <v>31731.27072448831</v>
      </c>
      <c r="Q2823">
        <v>1684.536961299495</v>
      </c>
      <c r="R2823" s="2">
        <v>99396.96628456069</v>
      </c>
      <c r="S2823" s="2">
        <v>388.137939453125</v>
      </c>
      <c r="T2823">
        <v>45923.73993201259</v>
      </c>
      <c r="U2823">
        <v>0</v>
      </c>
      <c r="V2823" s="2">
        <v>0</v>
      </c>
    </row>
    <row r="2824" spans="1:22">
      <c r="A2824" s="5">
        <v>44608</v>
      </c>
      <c r="B2824" s="2">
        <v>275212.227895748</v>
      </c>
      <c r="C2824" t="s">
        <v>27</v>
      </c>
      <c r="D2824" t="s">
        <v>23</v>
      </c>
      <c r="F2824" s="3">
        <v>26.5212227895748</v>
      </c>
      <c r="G2824" s="2">
        <v>27.44781494140625</v>
      </c>
      <c r="H2824">
        <v>804966.0247740119</v>
      </c>
      <c r="I2824">
        <v>385.6269460834867</v>
      </c>
      <c r="J2824" s="2">
        <v>10584.61705251919</v>
      </c>
      <c r="K2824" s="2">
        <v>347.6231079101562</v>
      </c>
      <c r="L2824">
        <v>74561.90174541199</v>
      </c>
      <c r="M2824">
        <v>474.6670449322485</v>
      </c>
      <c r="N2824" s="2">
        <v>165005.233381878</v>
      </c>
      <c r="O2824" s="2">
        <v>59.13932418823242</v>
      </c>
      <c r="P2824">
        <v>31803.2304969282</v>
      </c>
      <c r="Q2824">
        <v>1684.536961299495</v>
      </c>
      <c r="R2824" s="2">
        <v>99622.3774613508</v>
      </c>
      <c r="S2824" s="2">
        <v>388.6016540527344</v>
      </c>
      <c r="T2824">
        <v>45978.60575807728</v>
      </c>
      <c r="U2824">
        <v>0</v>
      </c>
      <c r="V2824" s="2">
        <v>0</v>
      </c>
    </row>
    <row r="2825" spans="1:22">
      <c r="A2825" s="5">
        <v>44609</v>
      </c>
      <c r="B2825" s="2">
        <v>269425.8446530684</v>
      </c>
      <c r="C2825" t="s">
        <v>27</v>
      </c>
      <c r="D2825" t="s">
        <v>23</v>
      </c>
      <c r="F2825" s="3">
        <v>25.94258446530684</v>
      </c>
      <c r="G2825" s="2">
        <v>25.01397132873535</v>
      </c>
      <c r="H2825">
        <v>733588.3423612006</v>
      </c>
      <c r="I2825">
        <v>385.6269460834867</v>
      </c>
      <c r="J2825" s="2">
        <v>9646.06137292011</v>
      </c>
      <c r="K2825" s="2">
        <v>337.2834167480469</v>
      </c>
      <c r="L2825">
        <v>72344.13480482541</v>
      </c>
      <c r="M2825">
        <v>474.6670449322485</v>
      </c>
      <c r="N2825" s="2">
        <v>160097.3227324474</v>
      </c>
      <c r="O2825" s="2">
        <v>59.17499160766602</v>
      </c>
      <c r="P2825">
        <v>31822.41129036891</v>
      </c>
      <c r="Q2825">
        <v>1684.536961299495</v>
      </c>
      <c r="R2825" s="2">
        <v>99682.46054770086</v>
      </c>
      <c r="S2825" s="2">
        <v>380.3392028808594</v>
      </c>
      <c r="T2825">
        <v>45001.00831075542</v>
      </c>
      <c r="U2825">
        <v>0</v>
      </c>
      <c r="V2825" s="2">
        <v>0</v>
      </c>
    </row>
    <row r="2826" spans="1:22">
      <c r="A2826" s="5">
        <v>44610</v>
      </c>
      <c r="B2826" s="2">
        <v>267092.5281814731</v>
      </c>
      <c r="C2826" t="s">
        <v>27</v>
      </c>
      <c r="D2826" t="s">
        <v>23</v>
      </c>
      <c r="F2826" s="3">
        <v>25.70925281814731</v>
      </c>
      <c r="G2826" s="2">
        <v>24.16596031188965</v>
      </c>
      <c r="H2826">
        <v>708718.6010483833</v>
      </c>
      <c r="I2826">
        <v>385.6269460834867</v>
      </c>
      <c r="J2826" s="2">
        <v>9319.045474248749</v>
      </c>
      <c r="K2826" s="2">
        <v>333.4365234375</v>
      </c>
      <c r="L2826">
        <v>71519.01220934994</v>
      </c>
      <c r="M2826">
        <v>474.6670449322485</v>
      </c>
      <c r="N2826" s="2">
        <v>158271.3292525605</v>
      </c>
      <c r="O2826" s="2">
        <v>59.06795501708984</v>
      </c>
      <c r="P2826">
        <v>31764.85044725097</v>
      </c>
      <c r="Q2826">
        <v>1684.536961299495</v>
      </c>
      <c r="R2826" s="2">
        <v>99502.15345466381</v>
      </c>
      <c r="S2826" s="2">
        <v>377.9068298339844</v>
      </c>
      <c r="T2826">
        <v>44713.21457593086</v>
      </c>
      <c r="U2826">
        <v>0</v>
      </c>
      <c r="V2826" s="2">
        <v>0</v>
      </c>
    </row>
    <row r="2827" spans="1:22">
      <c r="A2827" s="5">
        <v>44614</v>
      </c>
      <c r="B2827" s="2">
        <v>265109.5217952395</v>
      </c>
      <c r="C2827" t="s">
        <v>27</v>
      </c>
      <c r="D2827" t="s">
        <v>23</v>
      </c>
      <c r="F2827" s="3">
        <v>25.51095217952395</v>
      </c>
      <c r="G2827" s="2">
        <v>23.41856002807617</v>
      </c>
      <c r="H2827">
        <v>686799.4852039847</v>
      </c>
      <c r="I2827">
        <v>385.6269460834867</v>
      </c>
      <c r="J2827" s="2">
        <v>9030.827785299827</v>
      </c>
      <c r="K2827" s="2">
        <v>330.087646484375</v>
      </c>
      <c r="L2827">
        <v>70800.70945946223</v>
      </c>
      <c r="M2827">
        <v>474.6670449322485</v>
      </c>
      <c r="N2827" s="2">
        <v>156681.727725379</v>
      </c>
      <c r="O2827" s="2">
        <v>59.00551223754883</v>
      </c>
      <c r="P2827">
        <v>31731.27072448831</v>
      </c>
      <c r="Q2827">
        <v>1684.536961299495</v>
      </c>
      <c r="R2827" s="2">
        <v>99396.96628456069</v>
      </c>
      <c r="S2827" s="2">
        <v>373.7709045410156</v>
      </c>
      <c r="T2827">
        <v>44223.85979190705</v>
      </c>
      <c r="U2827">
        <v>0</v>
      </c>
      <c r="V2827" s="2">
        <v>0</v>
      </c>
    </row>
    <row r="2828" spans="1:22">
      <c r="A2828" s="5">
        <v>44615</v>
      </c>
      <c r="B2828" s="2">
        <v>258722.20096962</v>
      </c>
      <c r="C2828" t="s">
        <v>27</v>
      </c>
      <c r="D2828" t="s">
        <v>23</v>
      </c>
      <c r="F2828" s="3">
        <v>24.872220096962</v>
      </c>
      <c r="G2828" s="2">
        <v>21.6267147064209</v>
      </c>
      <c r="H2828">
        <v>634249.7792014544</v>
      </c>
      <c r="I2828">
        <v>385.6269460834867</v>
      </c>
      <c r="J2828" s="2">
        <v>8339.84394605592</v>
      </c>
      <c r="K2828" s="2">
        <v>321.6324157714844</v>
      </c>
      <c r="L2828">
        <v>68987.14164045441</v>
      </c>
      <c r="M2828">
        <v>474.6670449322485</v>
      </c>
      <c r="N2828" s="2">
        <v>152668.3083486708</v>
      </c>
      <c r="O2828" s="2">
        <v>58.00647354125977</v>
      </c>
      <c r="P2828">
        <v>31194.01977734689</v>
      </c>
      <c r="Q2828">
        <v>1684.536961299495</v>
      </c>
      <c r="R2828" s="2">
        <v>97714.0486748933</v>
      </c>
      <c r="S2828" s="2">
        <v>367.0416564941406</v>
      </c>
      <c r="T2828">
        <v>43427.66801102083</v>
      </c>
      <c r="U2828">
        <v>0</v>
      </c>
      <c r="V2828" s="2">
        <v>0</v>
      </c>
    </row>
    <row r="2829" spans="1:22">
      <c r="A2829" s="5">
        <v>44616</v>
      </c>
      <c r="B2829" s="2">
        <v>265450.4697496344</v>
      </c>
      <c r="C2829" t="s">
        <v>27</v>
      </c>
      <c r="D2829" t="s">
        <v>23</v>
      </c>
      <c r="F2829" s="3">
        <v>25.54504697496344</v>
      </c>
      <c r="G2829" s="2">
        <v>23.74435043334961</v>
      </c>
      <c r="H2829">
        <v>696353.9873748244</v>
      </c>
      <c r="I2829">
        <v>385.6269460834867</v>
      </c>
      <c r="J2829" s="2">
        <v>9156.461344348723</v>
      </c>
      <c r="K2829" s="2">
        <v>332.4406127929688</v>
      </c>
      <c r="L2829">
        <v>71305.39870111349</v>
      </c>
      <c r="M2829">
        <v>474.6670449322485</v>
      </c>
      <c r="N2829" s="2">
        <v>157798.6032899043</v>
      </c>
      <c r="O2829" s="2">
        <v>58.47031402587891</v>
      </c>
      <c r="P2829">
        <v>31443.45830321162</v>
      </c>
      <c r="Q2829">
        <v>1684.536961299495</v>
      </c>
      <c r="R2829" s="2">
        <v>98495.40511538132</v>
      </c>
      <c r="S2829" s="2">
        <v>372.6824340820312</v>
      </c>
      <c r="T2829">
        <v>44095.07404539511</v>
      </c>
      <c r="U2829">
        <v>0</v>
      </c>
      <c r="V2829" s="2">
        <v>0</v>
      </c>
    </row>
    <row r="2830" spans="1:22">
      <c r="A2830" s="5">
        <v>44617</v>
      </c>
      <c r="B2830" s="2">
        <v>271381.9314925176</v>
      </c>
      <c r="C2830" t="s">
        <v>27</v>
      </c>
      <c r="D2830" t="s">
        <v>23</v>
      </c>
      <c r="F2830" s="3">
        <v>26.13819314925176</v>
      </c>
      <c r="G2830" s="2">
        <v>24.87024116516113</v>
      </c>
      <c r="H2830">
        <v>729373.1471385775</v>
      </c>
      <c r="I2830">
        <v>385.6269460834867</v>
      </c>
      <c r="J2830" s="2">
        <v>9590.635148880903</v>
      </c>
      <c r="K2830" s="2">
        <v>337.5957946777344</v>
      </c>
      <c r="L2830">
        <v>72411.13694585343</v>
      </c>
      <c r="M2830">
        <v>474.6670449322485</v>
      </c>
      <c r="N2830" s="2">
        <v>160245.5982412343</v>
      </c>
      <c r="O2830" s="2">
        <v>60.28107452392578</v>
      </c>
      <c r="P2830">
        <v>32417.22718347178</v>
      </c>
      <c r="Q2830">
        <v>1684.536961299495</v>
      </c>
      <c r="R2830" s="2">
        <v>101545.6981024024</v>
      </c>
      <c r="S2830" s="2">
        <v>380.8219299316406</v>
      </c>
      <c r="T2830">
        <v>45058.12365374266</v>
      </c>
      <c r="U2830">
        <v>0</v>
      </c>
      <c r="V2830" s="2">
        <v>0</v>
      </c>
    </row>
    <row r="2831" spans="1:22">
      <c r="A2831" s="5">
        <v>44620</v>
      </c>
      <c r="B2831" s="2">
        <v>272486.7994688321</v>
      </c>
      <c r="C2831" t="s">
        <v>27</v>
      </c>
      <c r="D2831" t="s">
        <v>23</v>
      </c>
      <c r="F2831" s="3">
        <v>26.24867994688321</v>
      </c>
      <c r="G2831" s="2">
        <v>25.13374900817871</v>
      </c>
      <c r="H2831">
        <v>737101.0796295041</v>
      </c>
      <c r="I2831">
        <v>385.6269460834867</v>
      </c>
      <c r="J2831" s="2">
        <v>9692.25087365282</v>
      </c>
      <c r="K2831" s="2">
        <v>338.6014709472656</v>
      </c>
      <c r="L2831">
        <v>72626.84508921386</v>
      </c>
      <c r="M2831">
        <v>474.6670449322485</v>
      </c>
      <c r="N2831" s="2">
        <v>160722.9596242511</v>
      </c>
      <c r="O2831" s="2">
        <v>60.59326171875</v>
      </c>
      <c r="P2831">
        <v>32585.11143733276</v>
      </c>
      <c r="Q2831">
        <v>1684.536961299495</v>
      </c>
      <c r="R2831" s="2">
        <v>102071.5889709282</v>
      </c>
      <c r="S2831" s="2">
        <v>379.8659362792969</v>
      </c>
      <c r="T2831">
        <v>44945.01231005709</v>
      </c>
      <c r="U2831">
        <v>0</v>
      </c>
      <c r="V2831" s="2">
        <v>0</v>
      </c>
    </row>
    <row r="2832" spans="1:22">
      <c r="A2832" s="5">
        <v>44621</v>
      </c>
      <c r="B2832" s="2">
        <v>268692.281868407</v>
      </c>
      <c r="C2832" t="s">
        <v>27</v>
      </c>
      <c r="D2832" t="s">
        <v>23</v>
      </c>
      <c r="F2832" s="3">
        <v>25.8692281868407</v>
      </c>
      <c r="G2832" s="2">
        <v>23.97432136535645</v>
      </c>
      <c r="H2832">
        <v>703098.3780429449</v>
      </c>
      <c r="I2832">
        <v>385.6269460834867</v>
      </c>
      <c r="J2832" s="2">
        <v>9245.144332546493</v>
      </c>
      <c r="K2832" s="2">
        <v>333.4170227050781</v>
      </c>
      <c r="L2832">
        <v>71514.82948483677</v>
      </c>
      <c r="M2832">
        <v>474.6670449322485</v>
      </c>
      <c r="N2832" s="2">
        <v>158262.0728975278</v>
      </c>
      <c r="O2832" s="2">
        <v>60.06698989868164</v>
      </c>
      <c r="P2832">
        <v>32302.09934297064</v>
      </c>
      <c r="Q2832">
        <v>1684.536961299495</v>
      </c>
      <c r="R2832" s="2">
        <v>101185.0646383327</v>
      </c>
      <c r="S2832" s="2">
        <v>374.1683959960938</v>
      </c>
      <c r="T2832">
        <v>44270.89022194932</v>
      </c>
      <c r="U2832">
        <v>0</v>
      </c>
      <c r="V2832" s="2">
        <v>0</v>
      </c>
    </row>
    <row r="2833" spans="1:22">
      <c r="A2833" s="5">
        <v>44622</v>
      </c>
      <c r="B2833" s="2">
        <v>273021.5302433039</v>
      </c>
      <c r="C2833" t="s">
        <v>27</v>
      </c>
      <c r="D2833" t="s">
        <v>23</v>
      </c>
      <c r="F2833" s="3">
        <v>26.30215302433039</v>
      </c>
      <c r="G2833" s="2">
        <v>25.11937713623047</v>
      </c>
      <c r="H2833">
        <v>736679.5936694948</v>
      </c>
      <c r="I2833">
        <v>385.6269460834867</v>
      </c>
      <c r="J2833" s="2">
        <v>9686.708692563916</v>
      </c>
      <c r="K2833" s="2">
        <v>339.0115356445312</v>
      </c>
      <c r="L2833">
        <v>72714.80012721635</v>
      </c>
      <c r="M2833">
        <v>474.6670449322485</v>
      </c>
      <c r="N2833" s="2">
        <v>160917.6038223333</v>
      </c>
      <c r="O2833" s="2">
        <v>60.79843902587891</v>
      </c>
      <c r="P2833">
        <v>32695.44920802812</v>
      </c>
      <c r="Q2833">
        <v>1684.536961299495</v>
      </c>
      <c r="R2833" s="2">
        <v>102417.2177284067</v>
      </c>
      <c r="S2833" s="2">
        <v>381.03955078125</v>
      </c>
      <c r="T2833">
        <v>45083.87213716926</v>
      </c>
      <c r="U2833">
        <v>0</v>
      </c>
      <c r="V2833" s="2">
        <v>0</v>
      </c>
    </row>
    <row r="2834" spans="1:22">
      <c r="A2834" s="5">
        <v>44623</v>
      </c>
      <c r="B2834" s="2">
        <v>272121.3292059763</v>
      </c>
      <c r="C2834" t="s">
        <v>27</v>
      </c>
      <c r="D2834" t="s">
        <v>23</v>
      </c>
      <c r="F2834" s="3">
        <v>26.21213292059763</v>
      </c>
      <c r="G2834" s="2">
        <v>24.07013702392578</v>
      </c>
      <c r="H2834">
        <v>705908.3776714875</v>
      </c>
      <c r="I2834">
        <v>385.6269460834867</v>
      </c>
      <c r="J2834" s="2">
        <v>9282.093432347565</v>
      </c>
      <c r="K2834" s="2">
        <v>334.1688232421875</v>
      </c>
      <c r="L2834">
        <v>71676.08366070871</v>
      </c>
      <c r="M2834">
        <v>474.6670449322485</v>
      </c>
      <c r="N2834" s="2">
        <v>158618.927836856</v>
      </c>
      <c r="O2834" s="2">
        <v>61.86881637573242</v>
      </c>
      <c r="P2834">
        <v>33271.06379347271</v>
      </c>
      <c r="Q2834">
        <v>1684.536961299495</v>
      </c>
      <c r="R2834" s="2">
        <v>104220.3079367728</v>
      </c>
      <c r="S2834" s="2">
        <v>379.1277160644531</v>
      </c>
      <c r="T2834">
        <v>44857.66750370602</v>
      </c>
      <c r="U2834">
        <v>0</v>
      </c>
      <c r="V2834" s="2">
        <v>0</v>
      </c>
    </row>
    <row r="2835" spans="1:22">
      <c r="A2835" s="5">
        <v>44624</v>
      </c>
      <c r="B2835" s="2">
        <v>271724.4200303566</v>
      </c>
      <c r="C2835" t="s">
        <v>27</v>
      </c>
      <c r="D2835" t="s">
        <v>23</v>
      </c>
      <c r="F2835" s="3">
        <v>26.17244200303566</v>
      </c>
      <c r="G2835" s="2">
        <v>23.04006767272949</v>
      </c>
      <c r="H2835">
        <v>675699.385347542</v>
      </c>
      <c r="I2835">
        <v>385.6269460834867</v>
      </c>
      <c r="J2835" s="2">
        <v>8884.87093419154</v>
      </c>
      <c r="K2835" s="2">
        <v>329.3260803222656</v>
      </c>
      <c r="L2835">
        <v>70637.3606484663</v>
      </c>
      <c r="M2835">
        <v>474.6670449322485</v>
      </c>
      <c r="N2835" s="2">
        <v>156320.2373656901</v>
      </c>
      <c r="O2835" s="2">
        <v>63.23358535766602</v>
      </c>
      <c r="P2835">
        <v>34004.9927502755</v>
      </c>
      <c r="Q2835">
        <v>1684.536961299495</v>
      </c>
      <c r="R2835" s="2">
        <v>106519.311730475</v>
      </c>
      <c r="S2835" s="2">
        <v>376.061279296875</v>
      </c>
      <c r="T2835">
        <v>44494.85256005316</v>
      </c>
      <c r="U2835">
        <v>0</v>
      </c>
      <c r="V2835" s="2">
        <v>0</v>
      </c>
    </row>
    <row r="2836" spans="1:22">
      <c r="A2836" s="5">
        <v>44627</v>
      </c>
      <c r="B2836" s="2">
        <v>266349.3657788637</v>
      </c>
      <c r="C2836" t="s">
        <v>27</v>
      </c>
      <c r="D2836" t="s">
        <v>23</v>
      </c>
      <c r="F2836" s="3">
        <v>25.63493657788637</v>
      </c>
      <c r="G2836" s="2">
        <v>20.46728706359863</v>
      </c>
      <c r="H2836">
        <v>600247.0776148951</v>
      </c>
      <c r="I2836">
        <v>385.6269460834867</v>
      </c>
      <c r="J2836" s="2">
        <v>7892.737404949595</v>
      </c>
      <c r="K2836" s="2">
        <v>317.1801452636719</v>
      </c>
      <c r="L2836">
        <v>68032.17130449702</v>
      </c>
      <c r="M2836">
        <v>474.6670449322485</v>
      </c>
      <c r="N2836" s="2">
        <v>150554.9622634884</v>
      </c>
      <c r="O2836" s="2">
        <v>64.05419921875</v>
      </c>
      <c r="P2836">
        <v>34446.29254751297</v>
      </c>
      <c r="Q2836">
        <v>1684.536961299495</v>
      </c>
      <c r="R2836" s="2">
        <v>107901.6661104256</v>
      </c>
      <c r="S2836" s="2">
        <v>364.9594116210938</v>
      </c>
      <c r="T2836">
        <v>43181.30077323083</v>
      </c>
      <c r="U2836">
        <v>0</v>
      </c>
      <c r="V2836" s="2">
        <v>0</v>
      </c>
    </row>
    <row r="2837" spans="1:22">
      <c r="A2837" s="5">
        <v>44628</v>
      </c>
      <c r="B2837" s="2">
        <v>263872.6703156416</v>
      </c>
      <c r="C2837" t="s">
        <v>27</v>
      </c>
      <c r="D2837" t="s">
        <v>23</v>
      </c>
      <c r="F2837" s="3">
        <v>25.38726703156416</v>
      </c>
      <c r="G2837" s="2">
        <v>20.18461418151855</v>
      </c>
      <c r="H2837">
        <v>591957.0892611715</v>
      </c>
      <c r="I2837">
        <v>385.6269460834867</v>
      </c>
      <c r="J2837" s="2">
        <v>7783.731124692436</v>
      </c>
      <c r="K2837" s="2">
        <v>315.7058715820312</v>
      </c>
      <c r="L2837">
        <v>67715.95340385981</v>
      </c>
      <c r="M2837">
        <v>474.6670449322485</v>
      </c>
      <c r="N2837" s="2">
        <v>149855.1731316027</v>
      </c>
      <c r="O2837" s="2">
        <v>63.0640754699707</v>
      </c>
      <c r="P2837">
        <v>33913.83577302085</v>
      </c>
      <c r="Q2837">
        <v>1684.536961299495</v>
      </c>
      <c r="R2837" s="2">
        <v>106233.7660593465</v>
      </c>
      <c r="S2837" s="2">
        <v>362.2053527832031</v>
      </c>
      <c r="T2837">
        <v>42855.4457898016</v>
      </c>
      <c r="U2837">
        <v>0</v>
      </c>
      <c r="V2837" s="2">
        <v>0</v>
      </c>
    </row>
    <row r="2838" spans="1:22">
      <c r="A2838" s="5">
        <v>44629</v>
      </c>
      <c r="B2838" s="2">
        <v>269349.1437579808</v>
      </c>
      <c r="C2838" t="s">
        <v>27</v>
      </c>
      <c r="D2838" t="s">
        <v>23</v>
      </c>
      <c r="F2838" s="3">
        <v>25.93491437579808</v>
      </c>
      <c r="G2838" s="2">
        <v>22.34536552429199</v>
      </c>
      <c r="H2838">
        <v>655325.7553145697</v>
      </c>
      <c r="I2838">
        <v>385.6269460834867</v>
      </c>
      <c r="J2838" s="2">
        <v>8616.975066251951</v>
      </c>
      <c r="K2838" s="2">
        <v>327.0706787109375</v>
      </c>
      <c r="L2838">
        <v>70153.59812085047</v>
      </c>
      <c r="M2838">
        <v>474.6670449322485</v>
      </c>
      <c r="N2838" s="2">
        <v>155249.6725477056</v>
      </c>
      <c r="O2838" s="2">
        <v>62.61809539794922</v>
      </c>
      <c r="P2838">
        <v>33674.00200382878</v>
      </c>
      <c r="Q2838">
        <v>1684.536961299495</v>
      </c>
      <c r="R2838" s="2">
        <v>105482.4961440233</v>
      </c>
      <c r="S2838" s="2">
        <v>371.8589782714844</v>
      </c>
      <c r="T2838">
        <v>43997.64432609907</v>
      </c>
      <c r="U2838">
        <v>0</v>
      </c>
      <c r="V2838" s="2">
        <v>0</v>
      </c>
    </row>
    <row r="2839" spans="1:22">
      <c r="A2839" s="5">
        <v>44630</v>
      </c>
      <c r="B2839" s="2">
        <v>268054.1883077053</v>
      </c>
      <c r="C2839" t="s">
        <v>27</v>
      </c>
      <c r="D2839" t="s">
        <v>23</v>
      </c>
      <c r="F2839" s="3">
        <v>25.80541883077053</v>
      </c>
      <c r="G2839" s="2">
        <v>21.6267147064209</v>
      </c>
      <c r="H2839">
        <v>634249.7792014544</v>
      </c>
      <c r="I2839">
        <v>385.6269460834867</v>
      </c>
      <c r="J2839" s="2">
        <v>8339.84394605592</v>
      </c>
      <c r="K2839" s="2">
        <v>323.4385986328125</v>
      </c>
      <c r="L2839">
        <v>69374.55095236759</v>
      </c>
      <c r="M2839">
        <v>474.6670449322485</v>
      </c>
      <c r="N2839" s="2">
        <v>153525.6438300647</v>
      </c>
      <c r="O2839" s="2">
        <v>63.03732299804688</v>
      </c>
      <c r="P2839">
        <v>33899.44915222944</v>
      </c>
      <c r="Q2839">
        <v>1684.536961299495</v>
      </c>
      <c r="R2839" s="2">
        <v>106188.7005315847</v>
      </c>
      <c r="S2839" s="2">
        <v>370.2027282714844</v>
      </c>
      <c r="T2839">
        <v>43801.6799883444</v>
      </c>
      <c r="U2839">
        <v>0</v>
      </c>
      <c r="V2839" s="2">
        <v>0</v>
      </c>
    </row>
    <row r="2840" spans="1:22">
      <c r="A2840" s="5">
        <v>44631</v>
      </c>
      <c r="B2840" s="2">
        <v>263992.439577737</v>
      </c>
      <c r="C2840" t="s">
        <v>27</v>
      </c>
      <c r="D2840" t="s">
        <v>23</v>
      </c>
      <c r="F2840" s="3">
        <v>25.3992439577737</v>
      </c>
      <c r="G2840" s="2">
        <v>20.28522300720215</v>
      </c>
      <c r="H2840">
        <v>594907.6587925018</v>
      </c>
      <c r="I2840">
        <v>385.6269460834867</v>
      </c>
      <c r="J2840" s="2">
        <v>7822.528598889847</v>
      </c>
      <c r="K2840" s="2">
        <v>316.7310791015625</v>
      </c>
      <c r="L2840">
        <v>67935.85081746818</v>
      </c>
      <c r="M2840">
        <v>474.6670449322485</v>
      </c>
      <c r="N2840" s="2">
        <v>150341.8053553409</v>
      </c>
      <c r="O2840" s="2">
        <v>62.82326126098633</v>
      </c>
      <c r="P2840">
        <v>33784.33362025885</v>
      </c>
      <c r="Q2840">
        <v>1684.536961299495</v>
      </c>
      <c r="R2840" s="2">
        <v>105828.1056235062</v>
      </c>
      <c r="S2840" s="2">
        <v>365.4800109863281</v>
      </c>
      <c r="T2840">
        <v>43242.89709615529</v>
      </c>
      <c r="U2840">
        <v>0</v>
      </c>
      <c r="V2840" s="2">
        <v>0</v>
      </c>
    </row>
    <row r="2841" spans="1:22">
      <c r="A2841" s="5">
        <v>44634</v>
      </c>
      <c r="B2841" s="2">
        <v>260526.7445347808</v>
      </c>
      <c r="C2841" t="s">
        <v>27</v>
      </c>
      <c r="D2841" t="s">
        <v>23</v>
      </c>
      <c r="F2841" s="3">
        <v>25.05267445347808</v>
      </c>
      <c r="G2841" s="2">
        <v>19.09704971313477</v>
      </c>
      <c r="H2841">
        <v>560061.9293488355</v>
      </c>
      <c r="I2841">
        <v>385.6269460834867</v>
      </c>
      <c r="J2841" s="2">
        <v>7364.336960080685</v>
      </c>
      <c r="K2841" s="2">
        <v>310.6483459472656</v>
      </c>
      <c r="L2841">
        <v>66631.16151035957</v>
      </c>
      <c r="M2841">
        <v>474.6670449322485</v>
      </c>
      <c r="N2841" s="2">
        <v>147454.5323838794</v>
      </c>
      <c r="O2841" s="2">
        <v>62.75188827514648</v>
      </c>
      <c r="P2841">
        <v>33745.95151915987</v>
      </c>
      <c r="Q2841">
        <v>1684.536961299495</v>
      </c>
      <c r="R2841" s="2">
        <v>105707.8751908207</v>
      </c>
      <c r="S2841" s="2">
        <v>362.8110046386719</v>
      </c>
      <c r="T2841">
        <v>42927.10536098156</v>
      </c>
      <c r="U2841">
        <v>0</v>
      </c>
      <c r="V2841" s="2">
        <v>0</v>
      </c>
    </row>
    <row r="2842" spans="1:22">
      <c r="A2842" s="5">
        <v>44635</v>
      </c>
      <c r="B2842" s="2">
        <v>267186.0027442966</v>
      </c>
      <c r="C2842" t="s">
        <v>27</v>
      </c>
      <c r="D2842" t="s">
        <v>23</v>
      </c>
      <c r="F2842" s="3">
        <v>25.71860027442966</v>
      </c>
      <c r="G2842" s="2">
        <v>20.86494255065918</v>
      </c>
      <c r="H2842">
        <v>611909.1773970462</v>
      </c>
      <c r="I2842">
        <v>385.6269460834867</v>
      </c>
      <c r="J2842" s="2">
        <v>8046.084076018095</v>
      </c>
      <c r="K2842" s="2">
        <v>320.3923950195312</v>
      </c>
      <c r="L2842">
        <v>68721.16879985345</v>
      </c>
      <c r="M2842">
        <v>474.6670449322485</v>
      </c>
      <c r="N2842" s="2">
        <v>152079.7113626865</v>
      </c>
      <c r="O2842" s="2">
        <v>63.55467987060547</v>
      </c>
      <c r="P2842">
        <v>34177.66707394226</v>
      </c>
      <c r="Q2842">
        <v>1684.536961299495</v>
      </c>
      <c r="R2842" s="2">
        <v>107060.2073055919</v>
      </c>
      <c r="S2842" s="2">
        <v>370.7706909179688</v>
      </c>
      <c r="T2842">
        <v>43868.8802442766</v>
      </c>
      <c r="U2842">
        <v>0</v>
      </c>
      <c r="V2842" s="2">
        <v>0</v>
      </c>
    </row>
    <row r="2843" spans="1:22">
      <c r="A2843" s="5">
        <v>44636</v>
      </c>
      <c r="B2843" s="2">
        <v>273534.2747238649</v>
      </c>
      <c r="C2843" t="s">
        <v>27</v>
      </c>
      <c r="D2843" t="s">
        <v>23</v>
      </c>
      <c r="F2843" s="3">
        <v>26.35342747238649</v>
      </c>
      <c r="G2843" s="2">
        <v>23.2077522277832</v>
      </c>
      <c r="H2843">
        <v>680617.0944615728</v>
      </c>
      <c r="I2843">
        <v>385.6269460834867</v>
      </c>
      <c r="J2843" s="2">
        <v>8949.534617062272</v>
      </c>
      <c r="K2843" s="2">
        <v>332.2746887207031</v>
      </c>
      <c r="L2843">
        <v>71269.80954121027</v>
      </c>
      <c r="M2843">
        <v>474.6670449322485</v>
      </c>
      <c r="N2843" s="2">
        <v>157719.8446008389</v>
      </c>
      <c r="O2843" s="2">
        <v>63.43873596191406</v>
      </c>
      <c r="P2843">
        <v>34115.31616101856</v>
      </c>
      <c r="Q2843">
        <v>1684.536961299495</v>
      </c>
      <c r="R2843" s="2">
        <v>106864.8955059637</v>
      </c>
      <c r="S2843" s="2">
        <v>379.0614624023438</v>
      </c>
      <c r="T2843">
        <v>44849.82849690204</v>
      </c>
      <c r="U2843">
        <v>0</v>
      </c>
      <c r="V2843" s="2">
        <v>0</v>
      </c>
    </row>
    <row r="2844" spans="1:22">
      <c r="A2844" s="5">
        <v>44637</v>
      </c>
      <c r="B2844" s="2">
        <v>276193.7391501631</v>
      </c>
      <c r="C2844" t="s">
        <v>27</v>
      </c>
      <c r="D2844" t="s">
        <v>23</v>
      </c>
      <c r="F2844" s="3">
        <v>26.61937391501631</v>
      </c>
      <c r="G2844" s="2">
        <v>23.98390197753906</v>
      </c>
      <c r="H2844">
        <v>703379.3500372549</v>
      </c>
      <c r="I2844">
        <v>385.6269460834867</v>
      </c>
      <c r="J2844" s="2">
        <v>9248.838874764086</v>
      </c>
      <c r="K2844" s="2">
        <v>336.2973022460938</v>
      </c>
      <c r="L2844">
        <v>72132.62247744769</v>
      </c>
      <c r="M2844">
        <v>474.6670449322485</v>
      </c>
      <c r="N2844" s="2">
        <v>159629.2466758405</v>
      </c>
      <c r="O2844" s="2">
        <v>63.70632171630859</v>
      </c>
      <c r="P2844">
        <v>34259.21519168075</v>
      </c>
      <c r="Q2844">
        <v>1684.536961299495</v>
      </c>
      <c r="R2844" s="2">
        <v>107315.6535995585</v>
      </c>
      <c r="S2844" s="2">
        <v>383.6990966796875</v>
      </c>
      <c r="T2844">
        <v>45398.54453005407</v>
      </c>
      <c r="U2844">
        <v>0</v>
      </c>
      <c r="V2844" s="2">
        <v>0</v>
      </c>
    </row>
    <row r="2845" spans="1:22">
      <c r="A2845" s="5">
        <v>44638</v>
      </c>
      <c r="B2845" s="2">
        <v>279119.0724520107</v>
      </c>
      <c r="C2845" t="s">
        <v>27</v>
      </c>
      <c r="D2845" t="s">
        <v>23</v>
      </c>
      <c r="F2845" s="3">
        <v>26.91190724520107</v>
      </c>
      <c r="G2845" s="2">
        <v>25.47391128540039</v>
      </c>
      <c r="H2845">
        <v>747077.0677603532</v>
      </c>
      <c r="I2845">
        <v>385.6269460834867</v>
      </c>
      <c r="J2845" s="2">
        <v>9823.42661379062</v>
      </c>
      <c r="K2845" s="2">
        <v>343.1806640625</v>
      </c>
      <c r="L2845">
        <v>73609.03913604812</v>
      </c>
      <c r="M2845">
        <v>474.6670449322485</v>
      </c>
      <c r="N2845" s="2">
        <v>162896.5516884336</v>
      </c>
      <c r="O2845" s="2">
        <v>63.1622200012207</v>
      </c>
      <c r="P2845">
        <v>33966.61475202003</v>
      </c>
      <c r="Q2845">
        <v>1684.536961299495</v>
      </c>
      <c r="R2845" s="2">
        <v>106399.0941497865</v>
      </c>
      <c r="S2845" s="2">
        <v>387.9391479492188</v>
      </c>
      <c r="T2845">
        <v>45900.21930081909</v>
      </c>
      <c r="U2845">
        <v>0</v>
      </c>
      <c r="V2845" s="2">
        <v>0</v>
      </c>
    </row>
    <row r="2846" spans="1:22">
      <c r="A2846" s="5">
        <v>44641</v>
      </c>
      <c r="B2846" s="2">
        <v>279306.8572062394</v>
      </c>
      <c r="C2846" t="s">
        <v>27</v>
      </c>
      <c r="D2846" t="s">
        <v>23</v>
      </c>
      <c r="F2846" s="3">
        <v>26.93068572062394</v>
      </c>
      <c r="G2846" s="2">
        <v>25.29185485839844</v>
      </c>
      <c r="H2846">
        <v>741737.8726863131</v>
      </c>
      <c r="I2846">
        <v>385.6269460834867</v>
      </c>
      <c r="J2846" s="2">
        <v>9753.220749830985</v>
      </c>
      <c r="K2846" s="2">
        <v>342.2264709472656</v>
      </c>
      <c r="L2846">
        <v>73404.37364723187</v>
      </c>
      <c r="M2846">
        <v>474.6670449322485</v>
      </c>
      <c r="N2846" s="2">
        <v>162443.6276621306</v>
      </c>
      <c r="O2846" s="2">
        <v>63.58424377441406</v>
      </c>
      <c r="P2846">
        <v>34193.56559256958</v>
      </c>
      <c r="Q2846">
        <v>1684.536961299495</v>
      </c>
      <c r="R2846" s="2">
        <v>107110.0087942778</v>
      </c>
      <c r="S2846" s="2">
        <v>387.9580688476562</v>
      </c>
      <c r="T2846">
        <v>45902.45798539692</v>
      </c>
      <c r="U2846">
        <v>0</v>
      </c>
      <c r="V2846" s="2">
        <v>0</v>
      </c>
    </row>
    <row r="2847" spans="1:22">
      <c r="A2847" s="5">
        <v>44642</v>
      </c>
      <c r="B2847" s="2">
        <v>283227.033270442</v>
      </c>
      <c r="C2847" t="s">
        <v>27</v>
      </c>
      <c r="D2847" t="s">
        <v>23</v>
      </c>
      <c r="F2847" s="3">
        <v>27.32270332704421</v>
      </c>
      <c r="G2847" s="2">
        <v>26.78665733337402</v>
      </c>
      <c r="H2847">
        <v>785576.1603121989</v>
      </c>
      <c r="I2847">
        <v>385.6269460834867</v>
      </c>
      <c r="J2847" s="2">
        <v>10329.65686325386</v>
      </c>
      <c r="K2847" s="2">
        <v>348.9521789550781</v>
      </c>
      <c r="L2847">
        <v>74846.97504004967</v>
      </c>
      <c r="M2847">
        <v>474.6670449322485</v>
      </c>
      <c r="N2847" s="2">
        <v>165636.0996072761</v>
      </c>
      <c r="O2847" s="2">
        <v>63.67404174804688</v>
      </c>
      <c r="P2847">
        <v>34241.85606076147</v>
      </c>
      <c r="Q2847">
        <v>1684.536961299495</v>
      </c>
      <c r="R2847" s="2">
        <v>107261.2767999121</v>
      </c>
      <c r="S2847" s="2">
        <v>392.4632263183594</v>
      </c>
      <c r="T2847">
        <v>46435.49961572257</v>
      </c>
      <c r="U2847">
        <v>0</v>
      </c>
      <c r="V2847" s="2">
        <v>0</v>
      </c>
    </row>
    <row r="2848" spans="1:22">
      <c r="A2848" s="5">
        <v>44643</v>
      </c>
      <c r="B2848" s="2">
        <v>280561.87248722</v>
      </c>
      <c r="C2848" t="s">
        <v>27</v>
      </c>
      <c r="D2848" t="s">
        <v>23</v>
      </c>
      <c r="F2848" s="3">
        <v>27.056187248722</v>
      </c>
      <c r="G2848" s="2">
        <v>25.65597152709961</v>
      </c>
      <c r="H2848">
        <v>752416.37470857</v>
      </c>
      <c r="I2848">
        <v>385.6269460834867</v>
      </c>
      <c r="J2848" s="2">
        <v>9893.63394880031</v>
      </c>
      <c r="K2848" s="2">
        <v>343.937255859375</v>
      </c>
      <c r="L2848">
        <v>73771.32099227775</v>
      </c>
      <c r="M2848">
        <v>474.6670449322485</v>
      </c>
      <c r="N2848" s="2">
        <v>163255.6808808762</v>
      </c>
      <c r="O2848" s="2">
        <v>63.76384735107422</v>
      </c>
      <c r="P2848">
        <v>34290.15063179687</v>
      </c>
      <c r="Q2848">
        <v>1684.536961299495</v>
      </c>
      <c r="R2848" s="2">
        <v>107412.5576575435</v>
      </c>
      <c r="S2848" s="2">
        <v>387.4092102050781</v>
      </c>
      <c r="T2848">
        <v>45837.51807873201</v>
      </c>
      <c r="U2848">
        <v>0</v>
      </c>
      <c r="V2848" s="2">
        <v>0</v>
      </c>
    </row>
    <row r="2849" spans="1:22">
      <c r="A2849" s="5">
        <v>44644</v>
      </c>
      <c r="B2849" s="2">
        <v>285935.7843749851</v>
      </c>
      <c r="C2849" t="s">
        <v>27</v>
      </c>
      <c r="D2849" t="s">
        <v>23</v>
      </c>
      <c r="F2849" s="3">
        <v>27.59357843749851</v>
      </c>
      <c r="G2849" s="2">
        <v>27.31845855712891</v>
      </c>
      <c r="H2849">
        <v>801172.3714484866</v>
      </c>
      <c r="I2849">
        <v>385.6269460834867</v>
      </c>
      <c r="J2849" s="2">
        <v>10534.73374509391</v>
      </c>
      <c r="K2849" s="2">
        <v>351.581787109375</v>
      </c>
      <c r="L2849">
        <v>75411.00136732217</v>
      </c>
      <c r="M2849">
        <v>474.6670449322485</v>
      </c>
      <c r="N2849" s="2">
        <v>166884.2879392059</v>
      </c>
      <c r="O2849" s="2">
        <v>64.41934204101562</v>
      </c>
      <c r="P2849">
        <v>34642.65463822357</v>
      </c>
      <c r="Q2849">
        <v>1684.536961299495</v>
      </c>
      <c r="R2849" s="2">
        <v>108516.7626906853</v>
      </c>
      <c r="S2849" s="2">
        <v>393.1678161621094</v>
      </c>
      <c r="T2849">
        <v>46518.86534077564</v>
      </c>
      <c r="U2849">
        <v>0</v>
      </c>
      <c r="V2849" s="2">
        <v>0</v>
      </c>
    </row>
    <row r="2850" spans="1:22">
      <c r="A2850" s="5">
        <v>44645</v>
      </c>
      <c r="B2850" s="2">
        <v>287353.1386834166</v>
      </c>
      <c r="C2850" t="s">
        <v>27</v>
      </c>
      <c r="D2850" t="s">
        <v>23</v>
      </c>
      <c r="F2850" s="3">
        <v>27.73531386834166</v>
      </c>
      <c r="G2850" s="2">
        <v>27.27533721923828</v>
      </c>
      <c r="H2850">
        <v>799907.7457571937</v>
      </c>
      <c r="I2850">
        <v>385.6269460834867</v>
      </c>
      <c r="J2850" s="2">
        <v>10518.10499525212</v>
      </c>
      <c r="K2850" s="2">
        <v>351.28857421875</v>
      </c>
      <c r="L2850">
        <v>75348.10994772495</v>
      </c>
      <c r="M2850">
        <v>474.6670449322485</v>
      </c>
      <c r="N2850" s="2">
        <v>166745.1094428769</v>
      </c>
      <c r="O2850" s="2">
        <v>65.35322570800781</v>
      </c>
      <c r="P2850">
        <v>35144.86730173213</v>
      </c>
      <c r="Q2850">
        <v>1684.536961299495</v>
      </c>
      <c r="R2850" s="2">
        <v>110089.9242452875</v>
      </c>
      <c r="S2850" s="2">
        <v>395.1619873046875</v>
      </c>
      <c r="T2850">
        <v>46754.81186293401</v>
      </c>
      <c r="U2850">
        <v>0</v>
      </c>
      <c r="V2850" s="2">
        <v>0</v>
      </c>
    </row>
    <row r="2851" spans="1:22">
      <c r="A2851" s="5">
        <v>44648</v>
      </c>
      <c r="B2851" s="2">
        <v>291122.5464613685</v>
      </c>
      <c r="C2851" t="s">
        <v>27</v>
      </c>
      <c r="D2851" t="s">
        <v>23</v>
      </c>
      <c r="F2851" s="3">
        <v>28.11225464613685</v>
      </c>
      <c r="G2851" s="2">
        <v>28.51621627807617</v>
      </c>
      <c r="H2851">
        <v>836299.1847606394</v>
      </c>
      <c r="I2851">
        <v>385.6269460834867</v>
      </c>
      <c r="J2851" s="2">
        <v>10996.62139717073</v>
      </c>
      <c r="K2851" s="2">
        <v>356.7238464355469</v>
      </c>
      <c r="L2851">
        <v>76513.92494611429</v>
      </c>
      <c r="M2851">
        <v>474.6670449322485</v>
      </c>
      <c r="N2851" s="2">
        <v>169325.0540444262</v>
      </c>
      <c r="O2851" s="2">
        <v>65.7752685546875</v>
      </c>
      <c r="P2851">
        <v>35371.82839939048</v>
      </c>
      <c r="Q2851">
        <v>1684.536961299495</v>
      </c>
      <c r="R2851" s="2">
        <v>110800.8710197715</v>
      </c>
      <c r="S2851" s="2">
        <v>397.8874206542969</v>
      </c>
      <c r="T2851">
        <v>47077.27993324387</v>
      </c>
      <c r="U2851">
        <v>0</v>
      </c>
      <c r="V2851" s="2">
        <v>0</v>
      </c>
    </row>
    <row r="2852" spans="1:22">
      <c r="A2852" s="5">
        <v>44649</v>
      </c>
      <c r="B2852" s="2">
        <v>295628.6908929135</v>
      </c>
      <c r="C2852" t="s">
        <v>26</v>
      </c>
      <c r="D2852" t="s">
        <v>23</v>
      </c>
      <c r="F2852" s="3">
        <v>28.56286908929135</v>
      </c>
      <c r="G2852" s="2">
        <v>29.97747802734375</v>
      </c>
      <c r="H2852">
        <v>879153.8186895426</v>
      </c>
      <c r="I2852">
        <v>385.6269460834867</v>
      </c>
      <c r="J2852" s="2">
        <v>11560.1233029694</v>
      </c>
      <c r="K2852" s="2">
        <v>362.863037109375</v>
      </c>
      <c r="L2852">
        <v>77830.72386253336</v>
      </c>
      <c r="M2852">
        <v>474.6670449322485</v>
      </c>
      <c r="N2852" s="2">
        <v>172239.1255398479</v>
      </c>
      <c r="O2852" s="2">
        <v>66.3858642578125</v>
      </c>
      <c r="P2852">
        <v>35700.18717172123</v>
      </c>
      <c r="Q2852">
        <v>1684.536961299495</v>
      </c>
      <c r="R2852" s="2">
        <v>111829.4420500963</v>
      </c>
      <c r="S2852" s="2">
        <v>402.9205017089844</v>
      </c>
      <c r="T2852">
        <v>47672.78447407251</v>
      </c>
      <c r="U2852">
        <v>0</v>
      </c>
      <c r="V2852" s="2">
        <v>0</v>
      </c>
    </row>
    <row r="2853" spans="1:22">
      <c r="A2853" s="5">
        <v>44650</v>
      </c>
      <c r="B2853" s="2">
        <v>294301.5657365316</v>
      </c>
      <c r="C2853" t="s">
        <v>27</v>
      </c>
      <c r="D2853" t="s">
        <v>23</v>
      </c>
      <c r="F2853" s="3">
        <v>28.43015657365316</v>
      </c>
      <c r="G2853" s="2">
        <v>29.0767707824707</v>
      </c>
      <c r="H2853">
        <v>852738.6475023872</v>
      </c>
      <c r="I2853">
        <v>385.6269460834867</v>
      </c>
      <c r="J2853" s="2">
        <v>11212.78631881373</v>
      </c>
      <c r="K2853" s="2">
        <v>358.8548889160156</v>
      </c>
      <c r="L2853">
        <v>76971.01360457331</v>
      </c>
      <c r="M2853">
        <v>474.6670449322485</v>
      </c>
      <c r="N2853" s="2">
        <v>170336.5896812554</v>
      </c>
      <c r="O2853" s="2">
        <v>66.93363952636719</v>
      </c>
      <c r="P2853">
        <v>35994.76313053525</v>
      </c>
      <c r="Q2853">
        <v>1684.536961299495</v>
      </c>
      <c r="R2853" s="2">
        <v>112752.1897364624</v>
      </c>
      <c r="S2853" s="2">
        <v>400.4134521484375</v>
      </c>
      <c r="T2853">
        <v>47376.15515672868</v>
      </c>
      <c r="U2853">
        <v>0</v>
      </c>
      <c r="V2853" s="2">
        <v>0</v>
      </c>
    </row>
    <row r="2854" spans="1:22">
      <c r="A2854" s="5">
        <v>44651</v>
      </c>
      <c r="B2854" s="2">
        <v>294301.5657365316</v>
      </c>
      <c r="C2854" t="s">
        <v>27</v>
      </c>
      <c r="D2854" t="s">
        <v>25</v>
      </c>
      <c r="E2854" t="s">
        <v>4</v>
      </c>
      <c r="F2854" s="3">
        <v>28.43015657365316</v>
      </c>
      <c r="G2854" s="2">
        <v>27.87421989440918</v>
      </c>
      <c r="H2854">
        <v>817471.2642874466</v>
      </c>
      <c r="I2854">
        <v>5279.099591869844</v>
      </c>
      <c r="J2854" s="2">
        <v>147150.7828682658</v>
      </c>
      <c r="K2854" s="2">
        <v>354.406982421875</v>
      </c>
      <c r="L2854">
        <v>76016.97930868695</v>
      </c>
      <c r="M2854">
        <v>373.6825490187207</v>
      </c>
      <c r="N2854" s="2">
        <v>132435.7045814392</v>
      </c>
      <c r="O2854" s="2">
        <v>66.86177825927734</v>
      </c>
      <c r="P2854">
        <v>35956.11844745119</v>
      </c>
      <c r="Q2854">
        <v>220.082065866754</v>
      </c>
      <c r="R2854" s="2">
        <v>14715.07828682658</v>
      </c>
      <c r="S2854" s="2">
        <v>394.2598876953125</v>
      </c>
      <c r="T2854">
        <v>46648.07715951368</v>
      </c>
      <c r="U2854">
        <v>0</v>
      </c>
      <c r="V2854" s="2">
        <v>0</v>
      </c>
    </row>
    <row r="2855" spans="1:22">
      <c r="A2855" s="5">
        <v>44652</v>
      </c>
      <c r="B2855" s="2">
        <v>293622.7512606967</v>
      </c>
      <c r="C2855" t="s">
        <v>27</v>
      </c>
      <c r="D2855" t="s">
        <v>25</v>
      </c>
      <c r="F2855" s="3">
        <v>28.36227512606967</v>
      </c>
      <c r="G2855" s="2">
        <v>27.75444412231445</v>
      </c>
      <c r="H2855">
        <v>813958.5829562314</v>
      </c>
      <c r="I2855">
        <v>5279.099591869844</v>
      </c>
      <c r="J2855" s="2">
        <v>146518.4746386846</v>
      </c>
      <c r="K2855" s="2">
        <v>353.7325134277344</v>
      </c>
      <c r="L2855">
        <v>75872.31202470294</v>
      </c>
      <c r="M2855">
        <v>373.6825490187207</v>
      </c>
      <c r="N2855" s="2">
        <v>132183.6672884747</v>
      </c>
      <c r="O2855" s="2">
        <v>67.79566192626953</v>
      </c>
      <c r="P2855">
        <v>36458.33111095976</v>
      </c>
      <c r="Q2855">
        <v>220.082065866754</v>
      </c>
      <c r="R2855" s="2">
        <v>14920.60933353744</v>
      </c>
      <c r="S2855" s="2">
        <v>395.3518981933594</v>
      </c>
      <c r="T2855">
        <v>46777.28175668856</v>
      </c>
      <c r="U2855">
        <v>0</v>
      </c>
      <c r="V2855" s="2">
        <v>0</v>
      </c>
    </row>
    <row r="2856" spans="1:22">
      <c r="A2856" s="5">
        <v>44655</v>
      </c>
      <c r="B2856" s="2">
        <v>305385.3816941396</v>
      </c>
      <c r="C2856" t="s">
        <v>27</v>
      </c>
      <c r="D2856" t="s">
        <v>25</v>
      </c>
      <c r="F2856" s="3">
        <v>29.53853816941396</v>
      </c>
      <c r="G2856" s="2">
        <v>29.48879432678223</v>
      </c>
      <c r="H2856">
        <v>864822.1213703712</v>
      </c>
      <c r="I2856">
        <v>5279.099591869844</v>
      </c>
      <c r="J2856" s="2">
        <v>155674.2820952498</v>
      </c>
      <c r="K2856" s="2">
        <v>361.0152893066406</v>
      </c>
      <c r="L2856">
        <v>77434.39925987377</v>
      </c>
      <c r="M2856">
        <v>373.6825490187207</v>
      </c>
      <c r="N2856" s="2">
        <v>134905.1135428364</v>
      </c>
      <c r="O2856" s="2">
        <v>67.27484130859375</v>
      </c>
      <c r="P2856">
        <v>36178.25049829035</v>
      </c>
      <c r="Q2856">
        <v>220.082065866754</v>
      </c>
      <c r="R2856" s="2">
        <v>14805.98605605336</v>
      </c>
      <c r="S2856" s="2">
        <v>398.7041015625</v>
      </c>
      <c r="T2856">
        <v>47173.90805902978</v>
      </c>
      <c r="U2856">
        <v>0</v>
      </c>
      <c r="V2856" s="2">
        <v>0</v>
      </c>
    </row>
    <row r="2857" spans="1:22">
      <c r="A2857" s="5">
        <v>44656</v>
      </c>
      <c r="B2857" s="2">
        <v>292188.8516814854</v>
      </c>
      <c r="C2857" t="s">
        <v>27</v>
      </c>
      <c r="D2857" t="s">
        <v>25</v>
      </c>
      <c r="F2857" s="3">
        <v>28.21888516814854</v>
      </c>
      <c r="G2857" s="2">
        <v>27.53884506225586</v>
      </c>
      <c r="H2857">
        <v>807635.6782481202</v>
      </c>
      <c r="I2857">
        <v>5279.099591869844</v>
      </c>
      <c r="J2857" s="2">
        <v>145380.3057287218</v>
      </c>
      <c r="K2857" s="2">
        <v>352.9992980957031</v>
      </c>
      <c r="L2857">
        <v>75715.04420130131</v>
      </c>
      <c r="M2857">
        <v>373.6825490187207</v>
      </c>
      <c r="N2857" s="2">
        <v>131909.6775142216</v>
      </c>
      <c r="O2857" s="2">
        <v>67.69687652587891</v>
      </c>
      <c r="P2857">
        <v>36405.20749310517</v>
      </c>
      <c r="Q2857">
        <v>220.082065866754</v>
      </c>
      <c r="R2857" s="2">
        <v>14898.868438542</v>
      </c>
      <c r="S2857" s="2">
        <v>393.7755432128906</v>
      </c>
      <c r="T2857">
        <v>46590.77044510285</v>
      </c>
      <c r="U2857">
        <v>0</v>
      </c>
      <c r="V2857" s="2">
        <v>0</v>
      </c>
    </row>
    <row r="2858" spans="1:22">
      <c r="A2858" s="5">
        <v>44657</v>
      </c>
      <c r="B2858" s="2">
        <v>280060.8342087783</v>
      </c>
      <c r="C2858" t="s">
        <v>27</v>
      </c>
      <c r="D2858" t="s">
        <v>25</v>
      </c>
      <c r="F2858" s="3">
        <v>27.00608342087783</v>
      </c>
      <c r="G2858" s="2">
        <v>25.72783660888672</v>
      </c>
      <c r="H2858">
        <v>754523.9723198814</v>
      </c>
      <c r="I2858">
        <v>5279.099591869844</v>
      </c>
      <c r="J2858" s="2">
        <v>135819.8117416679</v>
      </c>
      <c r="K2858" s="2">
        <v>345.3351440429688</v>
      </c>
      <c r="L2858">
        <v>74071.15491880466</v>
      </c>
      <c r="M2858">
        <v>373.6825490187207</v>
      </c>
      <c r="N2858" s="2">
        <v>129045.7168917237</v>
      </c>
      <c r="O2858" s="2">
        <v>69.04381561279297</v>
      </c>
      <c r="P2858">
        <v>37129.54810460938</v>
      </c>
      <c r="Q2858">
        <v>220.082065866754</v>
      </c>
      <c r="R2858" s="2">
        <v>15195.30557538672</v>
      </c>
      <c r="S2858" s="2">
        <v>389.7869873046875</v>
      </c>
      <c r="T2858">
        <v>46118.85212531506</v>
      </c>
      <c r="U2858">
        <v>0</v>
      </c>
      <c r="V2858" s="2">
        <v>0</v>
      </c>
    </row>
    <row r="2859" spans="1:22">
      <c r="A2859" s="5">
        <v>44658</v>
      </c>
      <c r="B2859" s="2">
        <v>281215.3883818608</v>
      </c>
      <c r="C2859" t="s">
        <v>27</v>
      </c>
      <c r="D2859" t="s">
        <v>25</v>
      </c>
      <c r="F2859" s="3">
        <v>27.12153883818608</v>
      </c>
      <c r="G2859" s="2">
        <v>25.89552116394043</v>
      </c>
      <c r="H2859">
        <v>759441.6814339123</v>
      </c>
      <c r="I2859">
        <v>5279.099591869844</v>
      </c>
      <c r="J2859" s="2">
        <v>136705.0352078148</v>
      </c>
      <c r="K2859" s="2">
        <v>346.1563720703125</v>
      </c>
      <c r="L2859">
        <v>74247.30064126108</v>
      </c>
      <c r="M2859">
        <v>373.6825490187207</v>
      </c>
      <c r="N2859" s="2">
        <v>129352.5954743071</v>
      </c>
      <c r="O2859" s="2">
        <v>68.87320709228516</v>
      </c>
      <c r="P2859">
        <v>37037.80031788832</v>
      </c>
      <c r="Q2859">
        <v>220.082065866754</v>
      </c>
      <c r="R2859" s="2">
        <v>15157.75769973889</v>
      </c>
      <c r="S2859" s="2">
        <v>391.7527465820312</v>
      </c>
      <c r="T2859">
        <v>46351.43700982512</v>
      </c>
      <c r="U2859">
        <v>0</v>
      </c>
      <c r="V2859" s="2">
        <v>0</v>
      </c>
    </row>
    <row r="2860" spans="1:22">
      <c r="A2860" s="5">
        <v>44659</v>
      </c>
      <c r="B2860" s="2">
        <v>273868.9248914109</v>
      </c>
      <c r="C2860" t="s">
        <v>27</v>
      </c>
      <c r="D2860" t="s">
        <v>25</v>
      </c>
      <c r="F2860" s="3">
        <v>26.38689248914109</v>
      </c>
      <c r="G2860" s="2">
        <v>24.83670616149902</v>
      </c>
      <c r="H2860">
        <v>728389.6612528596</v>
      </c>
      <c r="I2860">
        <v>5279.099591869844</v>
      </c>
      <c r="J2860" s="2">
        <v>131115.4453605607</v>
      </c>
      <c r="K2860" s="2">
        <v>341.3173522949219</v>
      </c>
      <c r="L2860">
        <v>73209.3762086597</v>
      </c>
      <c r="M2860">
        <v>373.6825490187207</v>
      </c>
      <c r="N2860" s="2">
        <v>127544.3382298871</v>
      </c>
      <c r="O2860" s="2">
        <v>69.10668182373047</v>
      </c>
      <c r="P2860">
        <v>37163.35553518721</v>
      </c>
      <c r="Q2860">
        <v>220.082065866754</v>
      </c>
      <c r="R2860" s="2">
        <v>15209.14130096306</v>
      </c>
      <c r="S2860" s="2">
        <v>390.8031616210938</v>
      </c>
      <c r="T2860">
        <v>46239.08393027075</v>
      </c>
      <c r="U2860">
        <v>0</v>
      </c>
      <c r="V2860" s="2">
        <v>0</v>
      </c>
    </row>
    <row r="2861" spans="1:22">
      <c r="A2861" s="5">
        <v>44662</v>
      </c>
      <c r="B2861" s="2">
        <v>261336.5093347686</v>
      </c>
      <c r="C2861" t="s">
        <v>27</v>
      </c>
      <c r="D2861" t="s">
        <v>25</v>
      </c>
      <c r="F2861" s="3">
        <v>25.13365093347686</v>
      </c>
      <c r="G2861" s="2">
        <v>23.0736083984375</v>
      </c>
      <c r="H2861">
        <v>676683.0390445245</v>
      </c>
      <c r="I2861">
        <v>5279.099591869844</v>
      </c>
      <c r="J2861" s="2">
        <v>121807.876679156</v>
      </c>
      <c r="K2861" s="2">
        <v>333.2427368164062</v>
      </c>
      <c r="L2861">
        <v>71477.44679360864</v>
      </c>
      <c r="M2861">
        <v>373.6825490187207</v>
      </c>
      <c r="N2861" s="2">
        <v>124526.9953355294</v>
      </c>
      <c r="O2861" s="2">
        <v>68.16383361816406</v>
      </c>
      <c r="P2861">
        <v>36656.32203054649</v>
      </c>
      <c r="Q2861">
        <v>220.082065866754</v>
      </c>
      <c r="R2861" s="2">
        <v>15001.63732008325</v>
      </c>
      <c r="S2861" s="2">
        <v>384.0322875976562</v>
      </c>
      <c r="T2861">
        <v>45437.96704331331</v>
      </c>
      <c r="U2861">
        <v>0</v>
      </c>
      <c r="V2861" s="2">
        <v>0</v>
      </c>
    </row>
    <row r="2862" spans="1:22">
      <c r="A2862" s="5">
        <v>44663</v>
      </c>
      <c r="B2862" s="2">
        <v>259299.6296710396</v>
      </c>
      <c r="C2862" t="s">
        <v>27</v>
      </c>
      <c r="D2862" t="s">
        <v>25</v>
      </c>
      <c r="F2862" s="3">
        <v>24.92996296710395</v>
      </c>
      <c r="G2862" s="2">
        <v>22.77656173706055</v>
      </c>
      <c r="H2862">
        <v>667971.5087937036</v>
      </c>
      <c r="I2862">
        <v>5279.099591869844</v>
      </c>
      <c r="J2862" s="2">
        <v>120239.7377703146</v>
      </c>
      <c r="K2862" s="2">
        <v>331.8349914550781</v>
      </c>
      <c r="L2862">
        <v>71175.49859475349</v>
      </c>
      <c r="M2862">
        <v>373.6825490187207</v>
      </c>
      <c r="N2862" s="2">
        <v>124000.945460539</v>
      </c>
      <c r="O2862" s="2">
        <v>68.42423248291016</v>
      </c>
      <c r="P2862">
        <v>36796.35618261592</v>
      </c>
      <c r="Q2862">
        <v>220.082065866754</v>
      </c>
      <c r="R2862" s="2">
        <v>15058.94644018593</v>
      </c>
      <c r="S2862" s="2">
        <v>382.6268310546875</v>
      </c>
      <c r="T2862">
        <v>45271.67610855959</v>
      </c>
      <c r="U2862">
        <v>0</v>
      </c>
      <c r="V2862" s="2">
        <v>0</v>
      </c>
    </row>
    <row r="2863" spans="1:22">
      <c r="A2863" s="5">
        <v>44664</v>
      </c>
      <c r="B2863" s="2">
        <v>268998.869247277</v>
      </c>
      <c r="C2863" t="s">
        <v>27</v>
      </c>
      <c r="D2863" t="s">
        <v>25</v>
      </c>
      <c r="F2863" s="3">
        <v>25.8998869247277</v>
      </c>
      <c r="G2863" s="2">
        <v>24.14200401306152</v>
      </c>
      <c r="H2863">
        <v>708016.0312198873</v>
      </c>
      <c r="I2863">
        <v>5279.099591869844</v>
      </c>
      <c r="J2863" s="2">
        <v>127448.0435322732</v>
      </c>
      <c r="K2863" s="2">
        <v>338.5802307128906</v>
      </c>
      <c r="L2863">
        <v>72622.28925781923</v>
      </c>
      <c r="M2863">
        <v>373.6825490187207</v>
      </c>
      <c r="N2863" s="2">
        <v>126521.5236601395</v>
      </c>
      <c r="O2863" s="2">
        <v>68.28953552246094</v>
      </c>
      <c r="P2863">
        <v>36723.9204803281</v>
      </c>
      <c r="Q2863">
        <v>220.082065866754</v>
      </c>
      <c r="R2863" s="2">
        <v>15029.30205486429</v>
      </c>
      <c r="S2863" s="2">
        <v>386.9476318359375</v>
      </c>
      <c r="T2863">
        <v>45782.90500737773</v>
      </c>
      <c r="U2863">
        <v>0</v>
      </c>
      <c r="V2863" s="2">
        <v>0</v>
      </c>
    </row>
    <row r="2864" spans="1:22">
      <c r="A2864" s="5">
        <v>44665</v>
      </c>
      <c r="B2864" s="2">
        <v>257539.4875832901</v>
      </c>
      <c r="C2864" t="s">
        <v>27</v>
      </c>
      <c r="D2864" t="s">
        <v>25</v>
      </c>
      <c r="F2864" s="3">
        <v>24.75394875832901</v>
      </c>
      <c r="G2864" s="2">
        <v>22.51784515380859</v>
      </c>
      <c r="H2864">
        <v>660384.0902684762</v>
      </c>
      <c r="I2864">
        <v>5279.099591869844</v>
      </c>
      <c r="J2864" s="2">
        <v>118873.9471612593</v>
      </c>
      <c r="K2864" s="2">
        <v>330.8378601074219</v>
      </c>
      <c r="L2864">
        <v>70961.62325712653</v>
      </c>
      <c r="M2864">
        <v>373.6825490187207</v>
      </c>
      <c r="N2864" s="2">
        <v>123628.3348768404</v>
      </c>
      <c r="O2864" s="2">
        <v>68.32544708251953</v>
      </c>
      <c r="P2864">
        <v>36743.23256476133</v>
      </c>
      <c r="Q2864">
        <v>220.082065866754</v>
      </c>
      <c r="R2864" s="2">
        <v>15037.20554519048</v>
      </c>
      <c r="S2864" s="2">
        <v>382.2469787597656</v>
      </c>
      <c r="T2864">
        <v>45226.7327102689</v>
      </c>
      <c r="U2864">
        <v>0</v>
      </c>
      <c r="V2864" s="2">
        <v>0</v>
      </c>
    </row>
    <row r="2865" spans="1:22">
      <c r="A2865" s="5">
        <v>44669</v>
      </c>
      <c r="B2865" s="2">
        <v>257882.2501635954</v>
      </c>
      <c r="C2865" t="s">
        <v>27</v>
      </c>
      <c r="D2865" t="s">
        <v>25</v>
      </c>
      <c r="F2865" s="3">
        <v>24.78822501635954</v>
      </c>
      <c r="G2865" s="2">
        <v>22.58012962341309</v>
      </c>
      <c r="H2865">
        <v>662210.7158854776</v>
      </c>
      <c r="I2865">
        <v>5279.099591869844</v>
      </c>
      <c r="J2865" s="2">
        <v>119202.7530793282</v>
      </c>
      <c r="K2865" s="2">
        <v>331.092041015625</v>
      </c>
      <c r="L2865">
        <v>71016.14268196264</v>
      </c>
      <c r="M2865">
        <v>373.6825490187207</v>
      </c>
      <c r="N2865" s="2">
        <v>123723.3178465296</v>
      </c>
      <c r="O2865" s="2">
        <v>67.95728302001953</v>
      </c>
      <c r="P2865">
        <v>36545.24574801813</v>
      </c>
      <c r="Q2865">
        <v>220.082065866754</v>
      </c>
      <c r="R2865" s="2">
        <v>14956.17923773759</v>
      </c>
      <c r="S2865" s="2">
        <v>382.3134765625</v>
      </c>
      <c r="T2865">
        <v>45234.6006033255</v>
      </c>
      <c r="U2865">
        <v>0</v>
      </c>
      <c r="V2865" s="2">
        <v>0</v>
      </c>
    </row>
    <row r="2866" spans="1:22">
      <c r="A2866" s="5">
        <v>44670</v>
      </c>
      <c r="B2866" s="2">
        <v>268407.9633886829</v>
      </c>
      <c r="C2866" t="s">
        <v>27</v>
      </c>
      <c r="D2866" t="s">
        <v>25</v>
      </c>
      <c r="F2866" s="3">
        <v>25.84079633886829</v>
      </c>
      <c r="G2866" s="2">
        <v>24.03181076049805</v>
      </c>
      <c r="H2866">
        <v>704784.3778200705</v>
      </c>
      <c r="I2866">
        <v>5279.099591869844</v>
      </c>
      <c r="J2866" s="2">
        <v>126866.3223776386</v>
      </c>
      <c r="K2866" s="2">
        <v>338.4921875</v>
      </c>
      <c r="L2866">
        <v>72603.40481302967</v>
      </c>
      <c r="M2866">
        <v>373.6825490187207</v>
      </c>
      <c r="N2866" s="2">
        <v>126488.6234479228</v>
      </c>
      <c r="O2866" s="2">
        <v>68.39729309082031</v>
      </c>
      <c r="P2866">
        <v>36781.86904215836</v>
      </c>
      <c r="Q2866">
        <v>220.082065866754</v>
      </c>
      <c r="R2866" s="2">
        <v>15053.0175631216</v>
      </c>
      <c r="S2866" s="2">
        <v>388.4195861816406</v>
      </c>
      <c r="T2866">
        <v>45957.06383518804</v>
      </c>
      <c r="U2866">
        <v>0</v>
      </c>
      <c r="V2866" s="2">
        <v>0</v>
      </c>
    </row>
    <row r="2867" spans="1:22">
      <c r="A2867" s="5">
        <v>44671</v>
      </c>
      <c r="B2867" s="2">
        <v>260969.6715371389</v>
      </c>
      <c r="C2867" t="s">
        <v>27</v>
      </c>
      <c r="D2867" t="s">
        <v>25</v>
      </c>
      <c r="F2867" s="3">
        <v>25.09696715371389</v>
      </c>
      <c r="G2867" s="2">
        <v>22.94903945922852</v>
      </c>
      <c r="H2867">
        <v>673029.7878105219</v>
      </c>
      <c r="I2867">
        <v>5279.099591869844</v>
      </c>
      <c r="J2867" s="2">
        <v>121150.2648430182</v>
      </c>
      <c r="K2867" s="2">
        <v>333.5554809570312</v>
      </c>
      <c r="L2867">
        <v>71544.52748345381</v>
      </c>
      <c r="M2867">
        <v>373.6825490187207</v>
      </c>
      <c r="N2867" s="2">
        <v>124643.8623631888</v>
      </c>
      <c r="O2867" s="2">
        <v>68.95402526855469</v>
      </c>
      <c r="P2867">
        <v>37081.26173926101</v>
      </c>
      <c r="Q2867">
        <v>220.082065866754</v>
      </c>
      <c r="R2867" s="2">
        <v>15175.54433093188</v>
      </c>
      <c r="S2867" s="2">
        <v>388.1251220703125</v>
      </c>
      <c r="T2867">
        <v>45922.22340375019</v>
      </c>
      <c r="U2867">
        <v>0</v>
      </c>
      <c r="V2867" s="2">
        <v>0</v>
      </c>
    </row>
    <row r="2868" spans="1:22">
      <c r="A2868" s="5">
        <v>44672</v>
      </c>
      <c r="B2868" s="2">
        <v>251032.5256607914</v>
      </c>
      <c r="C2868" t="s">
        <v>27</v>
      </c>
      <c r="D2868" t="s">
        <v>25</v>
      </c>
      <c r="F2868" s="3">
        <v>24.10325256607914</v>
      </c>
      <c r="G2868" s="2">
        <v>21.60275840759277</v>
      </c>
      <c r="H2868">
        <v>633547.2093729584</v>
      </c>
      <c r="I2868">
        <v>5279.099591869844</v>
      </c>
      <c r="J2868" s="2">
        <v>114043.1130927858</v>
      </c>
      <c r="K2868" s="2">
        <v>326.6538696289062</v>
      </c>
      <c r="L2868">
        <v>70064.19647546548</v>
      </c>
      <c r="M2868">
        <v>373.6825490187207</v>
      </c>
      <c r="N2868" s="2">
        <v>122064.8506497586</v>
      </c>
      <c r="O2868" s="2">
        <v>67.81362152099609</v>
      </c>
      <c r="P2868">
        <v>36467.98920459814</v>
      </c>
      <c r="Q2868">
        <v>220.082065866754</v>
      </c>
      <c r="R2868" s="2">
        <v>14924.56191824699</v>
      </c>
      <c r="S2868" s="2">
        <v>382.3704223632812</v>
      </c>
      <c r="T2868">
        <v>45241.33832174844</v>
      </c>
      <c r="U2868">
        <v>0</v>
      </c>
      <c r="V2868" s="2">
        <v>0</v>
      </c>
    </row>
    <row r="2869" spans="1:22">
      <c r="A2869" s="5">
        <v>44673</v>
      </c>
      <c r="B2869" s="2">
        <v>238530.5172965732</v>
      </c>
      <c r="C2869" t="s">
        <v>27</v>
      </c>
      <c r="D2869" t="s">
        <v>25</v>
      </c>
      <c r="F2869" s="3">
        <v>22.85305172965732</v>
      </c>
      <c r="G2869" s="2">
        <v>19.88756942749023</v>
      </c>
      <c r="H2869">
        <v>583245.6149474388</v>
      </c>
      <c r="I2869">
        <v>5279.099591869844</v>
      </c>
      <c r="J2869" s="2">
        <v>104988.4596479469</v>
      </c>
      <c r="K2869" s="2">
        <v>318.1001586914062</v>
      </c>
      <c r="L2869">
        <v>68229.50557037938</v>
      </c>
      <c r="M2869">
        <v>373.6825490187207</v>
      </c>
      <c r="N2869" s="2">
        <v>118868.4781430643</v>
      </c>
      <c r="O2869" s="2">
        <v>66.6732177734375</v>
      </c>
      <c r="P2869">
        <v>35854.71666993527</v>
      </c>
      <c r="Q2869">
        <v>220.082065866754</v>
      </c>
      <c r="R2869" s="2">
        <v>14673.57950556211</v>
      </c>
      <c r="S2869" s="2">
        <v>371.9339294433594</v>
      </c>
      <c r="T2869">
        <v>44006.51240565254</v>
      </c>
      <c r="U2869">
        <v>0</v>
      </c>
      <c r="V2869" s="2">
        <v>0</v>
      </c>
    </row>
    <row r="2870" spans="1:22">
      <c r="A2870" s="5">
        <v>44676</v>
      </c>
      <c r="B2870" s="2">
        <v>243851.7188967411</v>
      </c>
      <c r="C2870" t="s">
        <v>27</v>
      </c>
      <c r="D2870" t="s">
        <v>25</v>
      </c>
      <c r="F2870" s="3">
        <v>23.38517188967411</v>
      </c>
      <c r="G2870" s="2">
        <v>20.62538909912109</v>
      </c>
      <c r="H2870">
        <v>604883.7587975274</v>
      </c>
      <c r="I2870">
        <v>5279.099591869844</v>
      </c>
      <c r="J2870" s="2">
        <v>108883.4831753269</v>
      </c>
      <c r="K2870" s="2">
        <v>322.1864318847656</v>
      </c>
      <c r="L2870">
        <v>69105.97290933119</v>
      </c>
      <c r="M2870">
        <v>373.6825490187207</v>
      </c>
      <c r="N2870" s="2">
        <v>120395.4471259457</v>
      </c>
      <c r="O2870" s="2">
        <v>66.21524810791016</v>
      </c>
      <c r="P2870">
        <v>35608.43528215665</v>
      </c>
      <c r="Q2870">
        <v>220.082065866754</v>
      </c>
      <c r="R2870" s="2">
        <v>14572.78859546854</v>
      </c>
      <c r="S2870" s="2">
        <v>373.9660949707031</v>
      </c>
      <c r="T2870">
        <v>44246.95435087445</v>
      </c>
      <c r="U2870">
        <v>0</v>
      </c>
      <c r="V2870" s="2">
        <v>0</v>
      </c>
    </row>
    <row r="2871" spans="1:22">
      <c r="A2871" s="5">
        <v>44677</v>
      </c>
      <c r="B2871" s="2">
        <v>226919.6896961956</v>
      </c>
      <c r="C2871" t="s">
        <v>27</v>
      </c>
      <c r="D2871" t="s">
        <v>25</v>
      </c>
      <c r="F2871" s="3">
        <v>21.69196896961956</v>
      </c>
      <c r="G2871" s="2">
        <v>18.3065299987793</v>
      </c>
      <c r="H2871">
        <v>536878.2437502322</v>
      </c>
      <c r="I2871">
        <v>5279.099591869844</v>
      </c>
      <c r="J2871" s="2">
        <v>96641.99504510884</v>
      </c>
      <c r="K2871" s="2">
        <v>310.0255737304688</v>
      </c>
      <c r="L2871">
        <v>66497.58270106309</v>
      </c>
      <c r="M2871">
        <v>373.6825490187207</v>
      </c>
      <c r="N2871" s="2">
        <v>115851.1466525929</v>
      </c>
      <c r="O2871" s="2">
        <v>65.55076599121094</v>
      </c>
      <c r="P2871">
        <v>35251.09812606725</v>
      </c>
      <c r="Q2871">
        <v>220.082065866754</v>
      </c>
      <c r="R2871" s="2">
        <v>14426.54799849387</v>
      </c>
      <c r="S2871" s="2">
        <v>363.2732849121094</v>
      </c>
      <c r="T2871">
        <v>42981.80148031213</v>
      </c>
      <c r="U2871">
        <v>0</v>
      </c>
      <c r="V2871" s="2">
        <v>0</v>
      </c>
    </row>
    <row r="2872" spans="1:22">
      <c r="A2872" s="5">
        <v>44678</v>
      </c>
      <c r="B2872" s="2">
        <v>226281.6873543024</v>
      </c>
      <c r="C2872" t="s">
        <v>27</v>
      </c>
      <c r="D2872" t="s">
        <v>25</v>
      </c>
      <c r="F2872" s="3">
        <v>21.62816873543024</v>
      </c>
      <c r="G2872" s="2">
        <v>18.2250804901123</v>
      </c>
      <c r="H2872">
        <v>534489.562270434</v>
      </c>
      <c r="I2872">
        <v>5279.099591869844</v>
      </c>
      <c r="J2872" s="2">
        <v>96212.01497714692</v>
      </c>
      <c r="K2872" s="2">
        <v>309.6539916992188</v>
      </c>
      <c r="L2872">
        <v>66417.881834596</v>
      </c>
      <c r="M2872">
        <v>373.6825490187207</v>
      </c>
      <c r="N2872" s="2">
        <v>115712.2929319859</v>
      </c>
      <c r="O2872" s="2">
        <v>65.23648071289062</v>
      </c>
      <c r="P2872">
        <v>35082.08559023917</v>
      </c>
      <c r="Q2872">
        <v>220.082065866754</v>
      </c>
      <c r="R2872" s="2">
        <v>14357.37944516962</v>
      </c>
      <c r="S2872" s="2">
        <v>364.2134094238281</v>
      </c>
      <c r="T2872">
        <v>43093.03521757758</v>
      </c>
      <c r="U2872">
        <v>0</v>
      </c>
      <c r="V2872" s="2">
        <v>0</v>
      </c>
    </row>
    <row r="2873" spans="1:22">
      <c r="A2873" s="5">
        <v>44679</v>
      </c>
      <c r="B2873" s="2">
        <v>240718.8992820737</v>
      </c>
      <c r="C2873" t="s">
        <v>27</v>
      </c>
      <c r="D2873" t="s">
        <v>25</v>
      </c>
      <c r="F2873" s="3">
        <v>23.07188992820737</v>
      </c>
      <c r="G2873" s="2">
        <v>20.15107536315918</v>
      </c>
      <c r="H2873">
        <v>590973.4915012771</v>
      </c>
      <c r="I2873">
        <v>5279.099591869844</v>
      </c>
      <c r="J2873" s="2">
        <v>106379.5337253921</v>
      </c>
      <c r="K2873" s="2">
        <v>320.651611328125</v>
      </c>
      <c r="L2873">
        <v>68776.76827092534</v>
      </c>
      <c r="M2873">
        <v>373.6825490187207</v>
      </c>
      <c r="N2873" s="2">
        <v>119821.9114680539</v>
      </c>
      <c r="O2873" s="2">
        <v>65.96382141113281</v>
      </c>
      <c r="P2873">
        <v>35473.22607406289</v>
      </c>
      <c r="Q2873">
        <v>220.082065866754</v>
      </c>
      <c r="R2873" s="2">
        <v>14517.45408862773</v>
      </c>
      <c r="S2873" s="2">
        <v>373.33935546875</v>
      </c>
      <c r="T2873">
        <v>44172.79972962468</v>
      </c>
      <c r="U2873">
        <v>0</v>
      </c>
      <c r="V2873" s="2">
        <v>0</v>
      </c>
    </row>
    <row r="2874" spans="1:22">
      <c r="A2874" s="5">
        <v>44680</v>
      </c>
      <c r="B2874" s="2">
        <v>220905.6403328067</v>
      </c>
      <c r="C2874" t="s">
        <v>27</v>
      </c>
      <c r="D2874" t="s">
        <v>25</v>
      </c>
      <c r="F2874" s="3">
        <v>21.09056403328067</v>
      </c>
      <c r="G2874" s="2">
        <v>17.50163650512695</v>
      </c>
      <c r="H2874">
        <v>513273.0162545312</v>
      </c>
      <c r="I2874">
        <v>5279.099591869844</v>
      </c>
      <c r="J2874" s="2">
        <v>92392.88213127006</v>
      </c>
      <c r="K2874" s="2">
        <v>306.2226867675781</v>
      </c>
      <c r="L2874">
        <v>65681.89905511501</v>
      </c>
      <c r="M2874">
        <v>373.6825490187207</v>
      </c>
      <c r="N2874" s="2">
        <v>114430.0741586699</v>
      </c>
      <c r="O2874" s="2">
        <v>63.98833084106445</v>
      </c>
      <c r="P2874">
        <v>34410.87064801131</v>
      </c>
      <c r="Q2874">
        <v>220.082065866754</v>
      </c>
      <c r="R2874" s="2">
        <v>14082.6840428668</v>
      </c>
      <c r="S2874" s="2">
        <v>359.6266784667969</v>
      </c>
      <c r="T2874">
        <v>42550.34196809622</v>
      </c>
      <c r="U2874">
        <v>0</v>
      </c>
      <c r="V2874" s="2">
        <v>0</v>
      </c>
    </row>
    <row r="2875" spans="1:22">
      <c r="A2875" s="5">
        <v>44683</v>
      </c>
      <c r="B2875" s="2">
        <v>227022.1808156001</v>
      </c>
      <c r="C2875" t="s">
        <v>27</v>
      </c>
      <c r="D2875" t="s">
        <v>25</v>
      </c>
      <c r="F2875" s="3">
        <v>21.70221808156001</v>
      </c>
      <c r="G2875" s="2">
        <v>18.32569122314453</v>
      </c>
      <c r="H2875">
        <v>537440.1877388525</v>
      </c>
      <c r="I2875">
        <v>5279.099591869844</v>
      </c>
      <c r="J2875" s="2">
        <v>96743.14905683507</v>
      </c>
      <c r="K2875" s="2">
        <v>311.3354187011719</v>
      </c>
      <c r="L2875">
        <v>66778.53218280044</v>
      </c>
      <c r="M2875">
        <v>373.6825490187207</v>
      </c>
      <c r="N2875" s="2">
        <v>116340.6128600646</v>
      </c>
      <c r="O2875" s="2">
        <v>63.33282470703125</v>
      </c>
      <c r="P2875">
        <v>34058.36048731934</v>
      </c>
      <c r="Q2875">
        <v>220.082065866754</v>
      </c>
      <c r="R2875" s="2">
        <v>13938.41889870044</v>
      </c>
      <c r="S2875" s="2">
        <v>361.8868103027344</v>
      </c>
      <c r="T2875">
        <v>42817.75645169939</v>
      </c>
      <c r="U2875">
        <v>0</v>
      </c>
      <c r="V2875" s="2">
        <v>0</v>
      </c>
    </row>
    <row r="2876" spans="1:22">
      <c r="A2876" s="5">
        <v>44684</v>
      </c>
      <c r="B2876" s="2">
        <v>227427.3898234865</v>
      </c>
      <c r="C2876" t="s">
        <v>27</v>
      </c>
      <c r="D2876" t="s">
        <v>25</v>
      </c>
      <c r="F2876" s="3">
        <v>21.74273898234865</v>
      </c>
      <c r="G2876" s="2">
        <v>18.36881446838379</v>
      </c>
      <c r="H2876">
        <v>538704.8693672335</v>
      </c>
      <c r="I2876">
        <v>5279.099591869844</v>
      </c>
      <c r="J2876" s="2">
        <v>96970.80096317774</v>
      </c>
      <c r="K2876" s="2">
        <v>311.6677856445312</v>
      </c>
      <c r="L2876">
        <v>66849.82178009785</v>
      </c>
      <c r="M2876">
        <v>373.6825490187207</v>
      </c>
      <c r="N2876" s="2">
        <v>116464.8125866687</v>
      </c>
      <c r="O2876" s="2">
        <v>63.57526779174805</v>
      </c>
      <c r="P2876">
        <v>34188.73859717216</v>
      </c>
      <c r="Q2876">
        <v>220.082065866754</v>
      </c>
      <c r="R2876" s="2">
        <v>13991.77627364002</v>
      </c>
      <c r="S2876" s="2">
        <v>363.4537353515625</v>
      </c>
      <c r="T2876">
        <v>43003.15203177776</v>
      </c>
      <c r="U2876">
        <v>0</v>
      </c>
      <c r="V2876" s="2">
        <v>0</v>
      </c>
    </row>
    <row r="2877" spans="1:22">
      <c r="A2877" s="5">
        <v>44685</v>
      </c>
      <c r="B2877" s="2">
        <v>241288.6602729793</v>
      </c>
      <c r="C2877" t="s">
        <v>27</v>
      </c>
      <c r="D2877" t="s">
        <v>25</v>
      </c>
      <c r="F2877" s="3">
        <v>23.12886602729793</v>
      </c>
      <c r="G2877" s="2">
        <v>20.18940544128418</v>
      </c>
      <c r="H2877">
        <v>592097.6032268708</v>
      </c>
      <c r="I2877">
        <v>5279.099591869844</v>
      </c>
      <c r="J2877" s="2">
        <v>106581.8820251781</v>
      </c>
      <c r="K2877" s="2">
        <v>322.2059936523438</v>
      </c>
      <c r="L2877">
        <v>69110.16872531388</v>
      </c>
      <c r="M2877">
        <v>373.6825490187207</v>
      </c>
      <c r="N2877" s="2">
        <v>120402.7570171176</v>
      </c>
      <c r="O2877" s="2">
        <v>64.99403381347656</v>
      </c>
      <c r="P2877">
        <v>34951.7054289646</v>
      </c>
      <c r="Q2877">
        <v>220.082065866754</v>
      </c>
      <c r="R2877" s="2">
        <v>14304.02123068359</v>
      </c>
      <c r="S2877" s="2">
        <v>374.4789428710938</v>
      </c>
      <c r="T2877">
        <v>44307.63353527833</v>
      </c>
      <c r="U2877">
        <v>0</v>
      </c>
      <c r="V2877" s="2">
        <v>0</v>
      </c>
    </row>
    <row r="2878" spans="1:22">
      <c r="A2878" s="5">
        <v>44686</v>
      </c>
      <c r="B2878" s="2">
        <v>219194.8378682414</v>
      </c>
      <c r="C2878" t="s">
        <v>27</v>
      </c>
      <c r="D2878" t="s">
        <v>25</v>
      </c>
      <c r="F2878" s="3">
        <v>20.91948378682413</v>
      </c>
      <c r="G2878" s="2">
        <v>17.18063735961914</v>
      </c>
      <c r="H2878">
        <v>503859.0280493907</v>
      </c>
      <c r="I2878">
        <v>5279.099591869844</v>
      </c>
      <c r="J2878" s="2">
        <v>90698.29567322919</v>
      </c>
      <c r="K2878" s="2">
        <v>305.9783325195312</v>
      </c>
      <c r="L2878">
        <v>65629.4873568724</v>
      </c>
      <c r="M2878">
        <v>373.6825490187207</v>
      </c>
      <c r="N2878" s="2">
        <v>114338.7632403962</v>
      </c>
      <c r="O2878" s="2">
        <v>64.32954406738281</v>
      </c>
      <c r="P2878">
        <v>34594.36417003168</v>
      </c>
      <c r="Q2878">
        <v>220.082065866754</v>
      </c>
      <c r="R2878" s="2">
        <v>14157.778954616</v>
      </c>
      <c r="S2878" s="2">
        <v>361.3265380859375</v>
      </c>
      <c r="T2878">
        <v>42751.46611272463</v>
      </c>
      <c r="U2878">
        <v>0</v>
      </c>
      <c r="V2878" s="2">
        <v>0</v>
      </c>
    </row>
    <row r="2879" spans="1:22">
      <c r="A2879" s="5">
        <v>44687</v>
      </c>
      <c r="B2879" s="2">
        <v>214776.0649366108</v>
      </c>
      <c r="C2879" t="s">
        <v>27</v>
      </c>
      <c r="D2879" t="s">
        <v>25</v>
      </c>
      <c r="F2879" s="3">
        <v>20.47760649366108</v>
      </c>
      <c r="G2879" s="2">
        <v>16.58175849914551</v>
      </c>
      <c r="H2879">
        <v>486295.6213933142</v>
      </c>
      <c r="I2879">
        <v>5279.099591869844</v>
      </c>
      <c r="J2879" s="2">
        <v>87536.75452532335</v>
      </c>
      <c r="K2879" s="2">
        <v>302.3124389648438</v>
      </c>
      <c r="L2879">
        <v>64843.18751427277</v>
      </c>
      <c r="M2879">
        <v>373.6825490187207</v>
      </c>
      <c r="N2879" s="2">
        <v>112968.8827924493</v>
      </c>
      <c r="O2879" s="2">
        <v>64.84139251708984</v>
      </c>
      <c r="P2879">
        <v>34869.61983872543</v>
      </c>
      <c r="Q2879">
        <v>220.082065866754</v>
      </c>
      <c r="R2879" s="2">
        <v>14270.42761883822</v>
      </c>
      <c r="S2879" s="2">
        <v>359.0569152832031</v>
      </c>
      <c r="T2879">
        <v>42482.92867605096</v>
      </c>
      <c r="U2879">
        <v>0</v>
      </c>
      <c r="V2879" s="2">
        <v>0</v>
      </c>
    </row>
    <row r="2880" spans="1:22">
      <c r="A2880" s="5">
        <v>44690</v>
      </c>
      <c r="B2880" s="2">
        <v>199904.6910303131</v>
      </c>
      <c r="C2880" t="s">
        <v>27</v>
      </c>
      <c r="D2880" t="s">
        <v>25</v>
      </c>
      <c r="F2880" s="3">
        <v>18.99046910303131</v>
      </c>
      <c r="G2880" s="2">
        <v>14.62222862243652</v>
      </c>
      <c r="H2880">
        <v>428828.2062767531</v>
      </c>
      <c r="I2880">
        <v>5279.099591869844</v>
      </c>
      <c r="J2880" s="2">
        <v>77192.20115293219</v>
      </c>
      <c r="K2880" s="2">
        <v>290.4839477539062</v>
      </c>
      <c r="L2880">
        <v>62306.08690330207</v>
      </c>
      <c r="M2880">
        <v>373.6825490187207</v>
      </c>
      <c r="N2880" s="2">
        <v>108548.7820457006</v>
      </c>
      <c r="O2880" s="2">
        <v>64.35648345947266</v>
      </c>
      <c r="P2880">
        <v>34608.85131048925</v>
      </c>
      <c r="Q2880">
        <v>220.082065866754</v>
      </c>
      <c r="R2880" s="2">
        <v>14163.70783168033</v>
      </c>
      <c r="S2880" s="2">
        <v>347.4713134765625</v>
      </c>
      <c r="T2880">
        <v>41112.14239044933</v>
      </c>
      <c r="U2880">
        <v>0</v>
      </c>
      <c r="V2880" s="2">
        <v>0</v>
      </c>
    </row>
    <row r="2881" spans="1:22">
      <c r="A2881" s="5">
        <v>44691</v>
      </c>
      <c r="B2881" s="2">
        <v>203707.178991855</v>
      </c>
      <c r="C2881" t="s">
        <v>27</v>
      </c>
      <c r="D2881" t="s">
        <v>25</v>
      </c>
      <c r="F2881" s="3">
        <v>19.3707178991855</v>
      </c>
      <c r="G2881" s="2">
        <v>15.12528514862061</v>
      </c>
      <c r="H2881">
        <v>443581.4175244779</v>
      </c>
      <c r="I2881">
        <v>5279.099591869844</v>
      </c>
      <c r="J2881" s="2">
        <v>79847.88665499804</v>
      </c>
      <c r="K2881" s="2">
        <v>294.0129699707031</v>
      </c>
      <c r="L2881">
        <v>63063.02912549228</v>
      </c>
      <c r="M2881">
        <v>373.6825490187207</v>
      </c>
      <c r="N2881" s="2">
        <v>109867.5160632169</v>
      </c>
      <c r="O2881" s="2">
        <v>63.57526779174805</v>
      </c>
      <c r="P2881">
        <v>34188.73859717216</v>
      </c>
      <c r="Q2881">
        <v>220.082065866754</v>
      </c>
      <c r="R2881" s="2">
        <v>13991.77627364002</v>
      </c>
      <c r="S2881" s="2">
        <v>348.364013671875</v>
      </c>
      <c r="T2881">
        <v>41217.76497314391</v>
      </c>
      <c r="U2881">
        <v>0</v>
      </c>
      <c r="V2881" s="2">
        <v>0</v>
      </c>
    </row>
    <row r="2882" spans="1:22">
      <c r="A2882" s="5">
        <v>44692</v>
      </c>
      <c r="B2882" s="2">
        <v>193442.3328681485</v>
      </c>
      <c r="C2882" t="s">
        <v>27</v>
      </c>
      <c r="D2882" t="s">
        <v>25</v>
      </c>
      <c r="F2882" s="3">
        <v>18.34423328681485</v>
      </c>
      <c r="G2882" s="2">
        <v>13.7790060043335</v>
      </c>
      <c r="H2882">
        <v>404098.8950240027</v>
      </c>
      <c r="I2882">
        <v>5279.099591869844</v>
      </c>
      <c r="J2882" s="2">
        <v>72740.74497384908</v>
      </c>
      <c r="K2882" s="2">
        <v>285.2930297851562</v>
      </c>
      <c r="L2882">
        <v>61192.68360315534</v>
      </c>
      <c r="M2882">
        <v>373.6825490187207</v>
      </c>
      <c r="N2882" s="2">
        <v>106609.026587391</v>
      </c>
      <c r="O2882" s="2">
        <v>64.03321075439453</v>
      </c>
      <c r="P2882">
        <v>34435.00562499846</v>
      </c>
      <c r="Q2882">
        <v>220.082065866754</v>
      </c>
      <c r="R2882" s="2">
        <v>14092.5613069084</v>
      </c>
      <c r="S2882" s="2">
        <v>342.7516479492188</v>
      </c>
      <c r="T2882">
        <v>40553.72057641795</v>
      </c>
      <c r="U2882">
        <v>0</v>
      </c>
      <c r="V2882" s="2">
        <v>0</v>
      </c>
    </row>
    <row r="2883" spans="1:22">
      <c r="A2883" s="5">
        <v>44693</v>
      </c>
      <c r="B2883" s="2">
        <v>192466.2560500674</v>
      </c>
      <c r="C2883" t="s">
        <v>27</v>
      </c>
      <c r="D2883" t="s">
        <v>25</v>
      </c>
      <c r="F2883" s="3">
        <v>18.24662560500674</v>
      </c>
      <c r="G2883" s="2">
        <v>13.66881084442139</v>
      </c>
      <c r="H2883">
        <v>400867.1856870975</v>
      </c>
      <c r="I2883">
        <v>5279.099591869844</v>
      </c>
      <c r="J2883" s="2">
        <v>72159.01375013104</v>
      </c>
      <c r="K2883" s="2">
        <v>284.6184997558594</v>
      </c>
      <c r="L2883">
        <v>61048.00322770181</v>
      </c>
      <c r="M2883">
        <v>373.6825490187207</v>
      </c>
      <c r="N2883" s="2">
        <v>106356.9664866537</v>
      </c>
      <c r="O2883" s="2">
        <v>63.38669967651367</v>
      </c>
      <c r="P2883">
        <v>34087.33271681271</v>
      </c>
      <c r="Q2883">
        <v>220.082065866754</v>
      </c>
      <c r="R2883" s="2">
        <v>13950.27581328264</v>
      </c>
      <c r="S2883" s="2">
        <v>342.4857482910156</v>
      </c>
      <c r="T2883">
        <v>40522.25983653631</v>
      </c>
      <c r="U2883">
        <v>0</v>
      </c>
      <c r="V2883" s="2">
        <v>0</v>
      </c>
    </row>
    <row r="2884" spans="1:22">
      <c r="A2884" s="5">
        <v>44694</v>
      </c>
      <c r="B2884" s="2">
        <v>204414.4828351028</v>
      </c>
      <c r="C2884" t="s">
        <v>27</v>
      </c>
      <c r="D2884" t="s">
        <v>25</v>
      </c>
      <c r="F2884" s="3">
        <v>19.44144828351028</v>
      </c>
      <c r="G2884" s="2">
        <v>15.15402984619141</v>
      </c>
      <c r="H2884">
        <v>444424.4174130408</v>
      </c>
      <c r="I2884">
        <v>5279.099591869844</v>
      </c>
      <c r="J2884" s="2">
        <v>79999.63277621249</v>
      </c>
      <c r="K2884" s="2">
        <v>295.16650390625</v>
      </c>
      <c r="L2884">
        <v>63310.45135377659</v>
      </c>
      <c r="M2884">
        <v>373.6825490187207</v>
      </c>
      <c r="N2884" s="2">
        <v>110298.5715646317</v>
      </c>
      <c r="O2884" s="2">
        <v>64.14097595214844</v>
      </c>
      <c r="P2884">
        <v>34492.95828967224</v>
      </c>
      <c r="Q2884">
        <v>220.082065866754</v>
      </c>
      <c r="R2884" s="2">
        <v>14116.27849425862</v>
      </c>
      <c r="S2884" s="2">
        <v>350.567138671875</v>
      </c>
      <c r="T2884">
        <v>41478.43451676097</v>
      </c>
      <c r="U2884">
        <v>0</v>
      </c>
      <c r="V2884" s="2">
        <v>0</v>
      </c>
    </row>
    <row r="2885" spans="1:22">
      <c r="A2885" s="5">
        <v>44697</v>
      </c>
      <c r="B2885" s="2">
        <v>200700.7458938565</v>
      </c>
      <c r="C2885" t="s">
        <v>27</v>
      </c>
      <c r="D2885" t="s">
        <v>25</v>
      </c>
      <c r="F2885" s="3">
        <v>19.07007458938565</v>
      </c>
      <c r="G2885" s="2">
        <v>14.68450927734375</v>
      </c>
      <c r="H2885">
        <v>430654.720019578</v>
      </c>
      <c r="I2885">
        <v>5279.099591869844</v>
      </c>
      <c r="J2885" s="2">
        <v>77520.98693283432</v>
      </c>
      <c r="K2885" s="2">
        <v>291.7449645996094</v>
      </c>
      <c r="L2885">
        <v>62576.56320941958</v>
      </c>
      <c r="M2885">
        <v>373.6825490187207</v>
      </c>
      <c r="N2885" s="2">
        <v>109020.0020349585</v>
      </c>
      <c r="O2885" s="2">
        <v>64.33853149414062</v>
      </c>
      <c r="P2885">
        <v>34599.19731969439</v>
      </c>
      <c r="Q2885">
        <v>220.082065866754</v>
      </c>
      <c r="R2885" s="2">
        <v>14159.75692606369</v>
      </c>
      <c r="S2885" s="2">
        <v>349.3135986328125</v>
      </c>
      <c r="T2885">
        <v>41330.11805269827</v>
      </c>
      <c r="U2885">
        <v>0</v>
      </c>
      <c r="V2885" s="2">
        <v>0</v>
      </c>
    </row>
    <row r="2886" spans="1:22">
      <c r="A2886" s="5">
        <v>44698</v>
      </c>
      <c r="B2886" s="2">
        <v>209513.2981226791</v>
      </c>
      <c r="C2886" t="s">
        <v>27</v>
      </c>
      <c r="D2886" t="s">
        <v>25</v>
      </c>
      <c r="F2886" s="3">
        <v>19.95132981226791</v>
      </c>
      <c r="G2886" s="2">
        <v>15.79123687744141</v>
      </c>
      <c r="H2886">
        <v>463111.8798576226</v>
      </c>
      <c r="I2886">
        <v>5279.099591869844</v>
      </c>
      <c r="J2886" s="2">
        <v>83363.51215482096</v>
      </c>
      <c r="K2886" s="2">
        <v>299.3016052246094</v>
      </c>
      <c r="L2886">
        <v>64197.39186834826</v>
      </c>
      <c r="M2886">
        <v>373.6825490187207</v>
      </c>
      <c r="N2886" s="2">
        <v>111843.7867657269</v>
      </c>
      <c r="O2886" s="2">
        <v>65.00302124023438</v>
      </c>
      <c r="P2886">
        <v>34956.5385786273</v>
      </c>
      <c r="Q2886">
        <v>220.082065866754</v>
      </c>
      <c r="R2886" s="2">
        <v>14305.99920213127</v>
      </c>
      <c r="S2886" s="2">
        <v>356.3029479980469</v>
      </c>
      <c r="T2886">
        <v>42157.08452496648</v>
      </c>
      <c r="U2886">
        <v>0</v>
      </c>
      <c r="V2886" s="2">
        <v>0</v>
      </c>
    </row>
    <row r="2887" spans="1:22">
      <c r="A2887" s="5">
        <v>44699</v>
      </c>
      <c r="B2887" s="2">
        <v>191718.9004139444</v>
      </c>
      <c r="C2887" t="s">
        <v>27</v>
      </c>
      <c r="D2887" t="s">
        <v>25</v>
      </c>
      <c r="F2887" s="3">
        <v>18.17189004139444</v>
      </c>
      <c r="G2887" s="2">
        <v>13.4867525100708</v>
      </c>
      <c r="H2887">
        <v>395527.9346759691</v>
      </c>
      <c r="I2887">
        <v>5279.099591869844</v>
      </c>
      <c r="J2887" s="2">
        <v>71197.90967156435</v>
      </c>
      <c r="K2887" s="2">
        <v>284.6087646484375</v>
      </c>
      <c r="L2887">
        <v>61045.9151383126</v>
      </c>
      <c r="M2887">
        <v>373.6825490187207</v>
      </c>
      <c r="N2887" s="2">
        <v>106353.3286468973</v>
      </c>
      <c r="O2887" s="2">
        <v>64.37445068359375</v>
      </c>
      <c r="P2887">
        <v>34618.51350697114</v>
      </c>
      <c r="Q2887">
        <v>220.082065866754</v>
      </c>
      <c r="R2887" s="2">
        <v>14167.66209548279</v>
      </c>
      <c r="S2887" s="2">
        <v>342.1913452148438</v>
      </c>
      <c r="T2887">
        <v>40487.42662666162</v>
      </c>
      <c r="U2887">
        <v>0</v>
      </c>
      <c r="V2887" s="2">
        <v>0</v>
      </c>
    </row>
    <row r="2888" spans="1:22">
      <c r="A2888" s="5">
        <v>44700</v>
      </c>
      <c r="B2888" s="2">
        <v>189677.7084619821</v>
      </c>
      <c r="C2888" t="s">
        <v>27</v>
      </c>
      <c r="D2888" t="s">
        <v>25</v>
      </c>
      <c r="F2888" s="3">
        <v>17.96777084619821</v>
      </c>
      <c r="G2888" s="2">
        <v>13.21366405487061</v>
      </c>
      <c r="H2888">
        <v>387519.0301907324</v>
      </c>
      <c r="I2888">
        <v>5279.099591869844</v>
      </c>
      <c r="J2888" s="2">
        <v>69756.24851917263</v>
      </c>
      <c r="K2888" s="2">
        <v>283.0837097167969</v>
      </c>
      <c r="L2888">
        <v>60718.80513503073</v>
      </c>
      <c r="M2888">
        <v>373.6825490187207</v>
      </c>
      <c r="N2888" s="2">
        <v>105783.4422326483</v>
      </c>
      <c r="O2888" s="2">
        <v>64.23975372314453</v>
      </c>
      <c r="P2888">
        <v>34546.07780468331</v>
      </c>
      <c r="Q2888">
        <v>220.082065866754</v>
      </c>
      <c r="R2888" s="2">
        <v>14138.01771016115</v>
      </c>
      <c r="S2888" s="2">
        <v>339.9027709960938</v>
      </c>
      <c r="T2888">
        <v>40216.64689462855</v>
      </c>
      <c r="U2888">
        <v>0</v>
      </c>
      <c r="V2888" s="2">
        <v>0</v>
      </c>
    </row>
    <row r="2889" spans="1:22">
      <c r="A2889" s="5">
        <v>44701</v>
      </c>
      <c r="B2889" s="2">
        <v>188781.4844744406</v>
      </c>
      <c r="C2889" t="s">
        <v>27</v>
      </c>
      <c r="D2889" t="s">
        <v>25</v>
      </c>
      <c r="F2889" s="3">
        <v>17.87814844744406</v>
      </c>
      <c r="G2889" s="2">
        <v>13.09867858886719</v>
      </c>
      <c r="H2889">
        <v>384146.8348566721</v>
      </c>
      <c r="I2889">
        <v>5279.099591869844</v>
      </c>
      <c r="J2889" s="2">
        <v>69149.22879252303</v>
      </c>
      <c r="K2889" s="2">
        <v>282.2040100097656</v>
      </c>
      <c r="L2889">
        <v>60530.11778476953</v>
      </c>
      <c r="M2889">
        <v>373.6825490187207</v>
      </c>
      <c r="N2889" s="2">
        <v>105454.7138037538</v>
      </c>
      <c r="O2889" s="2">
        <v>64.41934204101562</v>
      </c>
      <c r="P2889">
        <v>34642.65463822357</v>
      </c>
      <c r="Q2889">
        <v>220.082065866754</v>
      </c>
      <c r="R2889" s="2">
        <v>14177.54187816376</v>
      </c>
      <c r="S2889" s="2">
        <v>339.9882202148438</v>
      </c>
      <c r="T2889">
        <v>40226.75708304455</v>
      </c>
      <c r="U2889">
        <v>0</v>
      </c>
      <c r="V2889" s="2">
        <v>0</v>
      </c>
    </row>
    <row r="2890" spans="1:22">
      <c r="A2890" s="5">
        <v>44704</v>
      </c>
      <c r="B2890" s="2">
        <v>194119.3360710079</v>
      </c>
      <c r="C2890" t="s">
        <v>27</v>
      </c>
      <c r="D2890" t="s">
        <v>25</v>
      </c>
      <c r="F2890" s="3">
        <v>18.4119336071008</v>
      </c>
      <c r="G2890" s="2">
        <v>13.74546813964844</v>
      </c>
      <c r="H2890">
        <v>403115.3252326524</v>
      </c>
      <c r="I2890">
        <v>5279.099591869844</v>
      </c>
      <c r="J2890" s="2">
        <v>72563.695246078</v>
      </c>
      <c r="K2890" s="2">
        <v>286.8963012695312</v>
      </c>
      <c r="L2890">
        <v>61536.57032463326</v>
      </c>
      <c r="M2890">
        <v>373.6825490187207</v>
      </c>
      <c r="N2890" s="2">
        <v>107208.1411624413</v>
      </c>
      <c r="O2890" s="2">
        <v>65.19158935546875</v>
      </c>
      <c r="P2890">
        <v>35057.94445898675</v>
      </c>
      <c r="Q2890">
        <v>220.082065866754</v>
      </c>
      <c r="R2890" s="2">
        <v>14347.49966248866</v>
      </c>
      <c r="S2890" s="2">
        <v>346.4362487792969</v>
      </c>
      <c r="T2890">
        <v>40989.6755116974</v>
      </c>
      <c r="U2890">
        <v>0</v>
      </c>
      <c r="V2890" s="2">
        <v>0</v>
      </c>
    </row>
    <row r="2891" spans="1:22">
      <c r="A2891" s="5">
        <v>44705</v>
      </c>
      <c r="B2891" s="2">
        <v>187599.0763860951</v>
      </c>
      <c r="C2891" t="s">
        <v>27</v>
      </c>
      <c r="D2891" t="s">
        <v>25</v>
      </c>
      <c r="F2891" s="3">
        <v>17.7599076386095</v>
      </c>
      <c r="G2891" s="2">
        <v>12.88787364959717</v>
      </c>
      <c r="H2891">
        <v>377964.5280198926</v>
      </c>
      <c r="I2891">
        <v>5279.099591869844</v>
      </c>
      <c r="J2891" s="2">
        <v>68036.36852365852</v>
      </c>
      <c r="K2891" s="2">
        <v>280.7962341308594</v>
      </c>
      <c r="L2891">
        <v>60228.1630401796</v>
      </c>
      <c r="M2891">
        <v>373.6825490187207</v>
      </c>
      <c r="N2891" s="2">
        <v>104928.652524877</v>
      </c>
      <c r="O2891" s="2">
        <v>66.49362945556641</v>
      </c>
      <c r="P2891">
        <v>35758.13983639501</v>
      </c>
      <c r="Q2891">
        <v>220.082065866754</v>
      </c>
      <c r="R2891" s="2">
        <v>14634.0553375595</v>
      </c>
      <c r="S2891" s="2">
        <v>343.9386596679688</v>
      </c>
      <c r="T2891">
        <v>40694.16553664248</v>
      </c>
      <c r="U2891">
        <v>0</v>
      </c>
      <c r="V2891" s="2">
        <v>0</v>
      </c>
    </row>
    <row r="2892" spans="1:22">
      <c r="A2892" s="5">
        <v>44706</v>
      </c>
      <c r="B2892" s="2">
        <v>191789.2934939626</v>
      </c>
      <c r="C2892" t="s">
        <v>27</v>
      </c>
      <c r="D2892" t="s">
        <v>25</v>
      </c>
      <c r="F2892" s="3">
        <v>18.17892934939626</v>
      </c>
      <c r="G2892" s="2">
        <v>13.40530586242676</v>
      </c>
      <c r="H2892">
        <v>393139.3371018033</v>
      </c>
      <c r="I2892">
        <v>5279.099591869844</v>
      </c>
      <c r="J2892" s="2">
        <v>70767.94470722752</v>
      </c>
      <c r="K2892" s="2">
        <v>284.7261047363281</v>
      </c>
      <c r="L2892">
        <v>61071.08348847406</v>
      </c>
      <c r="M2892">
        <v>373.6825490187207</v>
      </c>
      <c r="N2892" s="2">
        <v>106397.1765900423</v>
      </c>
      <c r="O2892" s="2">
        <v>66.44872283935547</v>
      </c>
      <c r="P2892">
        <v>35733.99049945555</v>
      </c>
      <c r="Q2892">
        <v>220.082065866754</v>
      </c>
      <c r="R2892" s="2">
        <v>14624.17219669271</v>
      </c>
      <c r="S2892" s="2">
        <v>346.8065490722656</v>
      </c>
      <c r="T2892">
        <v>41033.48873535445</v>
      </c>
      <c r="U2892">
        <v>0</v>
      </c>
      <c r="V2892" s="2">
        <v>0</v>
      </c>
    </row>
    <row r="2893" spans="1:22">
      <c r="A2893" s="5">
        <v>44707</v>
      </c>
      <c r="B2893" s="2">
        <v>200697.1319196558</v>
      </c>
      <c r="C2893" t="s">
        <v>27</v>
      </c>
      <c r="D2893" t="s">
        <v>25</v>
      </c>
      <c r="F2893" s="3">
        <v>19.06971319196558</v>
      </c>
      <c r="G2893" s="2">
        <v>14.52640533447266</v>
      </c>
      <c r="H2893">
        <v>426017.9828998573</v>
      </c>
      <c r="I2893">
        <v>5279.099591869844</v>
      </c>
      <c r="J2893" s="2">
        <v>76686.34047255052</v>
      </c>
      <c r="K2893" s="2">
        <v>292.614990234375</v>
      </c>
      <c r="L2893">
        <v>62763.17556176109</v>
      </c>
      <c r="M2893">
        <v>373.6825490187207</v>
      </c>
      <c r="N2893" s="2">
        <v>109345.1154318693</v>
      </c>
      <c r="O2893" s="2">
        <v>66.63730621337891</v>
      </c>
      <c r="P2893">
        <v>35835.40458550203</v>
      </c>
      <c r="Q2893">
        <v>220.082065866754</v>
      </c>
      <c r="R2893" s="2">
        <v>14665.67601523591</v>
      </c>
      <c r="S2893" s="2">
        <v>353.7009582519531</v>
      </c>
      <c r="T2893">
        <v>41849.22206613616</v>
      </c>
      <c r="U2893">
        <v>0</v>
      </c>
      <c r="V2893" s="2">
        <v>0</v>
      </c>
    </row>
    <row r="2894" spans="1:22">
      <c r="A2894" s="5">
        <v>44708</v>
      </c>
      <c r="B2894" s="2">
        <v>212007.1944669063</v>
      </c>
      <c r="C2894" t="s">
        <v>27</v>
      </c>
      <c r="D2894" t="s">
        <v>25</v>
      </c>
      <c r="F2894" s="3">
        <v>20.20071944669063</v>
      </c>
      <c r="G2894" s="2">
        <v>15.94934177398682</v>
      </c>
      <c r="H2894">
        <v>467748.6449458874</v>
      </c>
      <c r="I2894">
        <v>5279.099591869844</v>
      </c>
      <c r="J2894" s="2">
        <v>84198.16364964645</v>
      </c>
      <c r="K2894" s="2">
        <v>302.1658630371094</v>
      </c>
      <c r="L2894">
        <v>64811.74835020892</v>
      </c>
      <c r="M2894">
        <v>373.6825490187207</v>
      </c>
      <c r="N2894" s="2">
        <v>112914.1099261487</v>
      </c>
      <c r="O2894" s="2">
        <v>67.67893981933594</v>
      </c>
      <c r="P2894">
        <v>36395.56170799735</v>
      </c>
      <c r="Q2894">
        <v>220.082065866754</v>
      </c>
      <c r="R2894" s="2">
        <v>14894.92089111117</v>
      </c>
      <c r="S2894" s="2">
        <v>362.570556640625</v>
      </c>
      <c r="T2894">
        <v>42898.65601293527</v>
      </c>
      <c r="U2894">
        <v>0</v>
      </c>
      <c r="V2894" s="2">
        <v>0</v>
      </c>
    </row>
    <row r="2895" spans="1:22">
      <c r="A2895" s="5">
        <v>44712</v>
      </c>
      <c r="B2895" s="2">
        <v>210895.098154197</v>
      </c>
      <c r="C2895" t="s">
        <v>27</v>
      </c>
      <c r="D2895" t="s">
        <v>25</v>
      </c>
      <c r="F2895" s="3">
        <v>20.0895098154197</v>
      </c>
      <c r="G2895" s="2">
        <v>15.83435821533203</v>
      </c>
      <c r="H2895">
        <v>464376.5055489155</v>
      </c>
      <c r="I2895">
        <v>5279.099591869844</v>
      </c>
      <c r="J2895" s="2">
        <v>83591.15399208023</v>
      </c>
      <c r="K2895" s="2">
        <v>301.3642272949219</v>
      </c>
      <c r="L2895">
        <v>64639.80498946996</v>
      </c>
      <c r="M2895">
        <v>373.6825490187207</v>
      </c>
      <c r="N2895" s="2">
        <v>112614.5526386235</v>
      </c>
      <c r="O2895" s="2">
        <v>66.74506378173828</v>
      </c>
      <c r="P2895">
        <v>35893.35314733229</v>
      </c>
      <c r="Q2895">
        <v>220.082065866754</v>
      </c>
      <c r="R2895" s="2">
        <v>14689.39152349322</v>
      </c>
      <c r="S2895" s="2">
        <v>360.5572814941406</v>
      </c>
      <c r="T2895">
        <v>42660.44914150961</v>
      </c>
      <c r="U2895">
        <v>0</v>
      </c>
      <c r="V2895" s="2">
        <v>0</v>
      </c>
    </row>
    <row r="2896" spans="1:22">
      <c r="A2896" s="5">
        <v>44713</v>
      </c>
      <c r="B2896" s="2">
        <v>208090.9994441078</v>
      </c>
      <c r="C2896" t="s">
        <v>27</v>
      </c>
      <c r="D2896" t="s">
        <v>25</v>
      </c>
      <c r="F2896" s="3">
        <v>19.80909994441078</v>
      </c>
      <c r="G2896" s="2">
        <v>15.4654483795166</v>
      </c>
      <c r="H2896">
        <v>453557.4336238712</v>
      </c>
      <c r="I2896">
        <v>5279.099591869844</v>
      </c>
      <c r="J2896" s="2">
        <v>81643.64222839022</v>
      </c>
      <c r="K2896" s="2">
        <v>299.1354064941406</v>
      </c>
      <c r="L2896">
        <v>64161.74379683217</v>
      </c>
      <c r="M2896">
        <v>373.6825490187207</v>
      </c>
      <c r="N2896" s="2">
        <v>111781.6812004817</v>
      </c>
      <c r="O2896" s="2">
        <v>66.63730621337891</v>
      </c>
      <c r="P2896">
        <v>35835.40458550203</v>
      </c>
      <c r="Q2896">
        <v>220.082065866754</v>
      </c>
      <c r="R2896" s="2">
        <v>14665.67601523591</v>
      </c>
      <c r="S2896" s="2">
        <v>357.5375366210938</v>
      </c>
      <c r="T2896">
        <v>42303.15869366978</v>
      </c>
      <c r="U2896">
        <v>0</v>
      </c>
      <c r="V2896" s="2">
        <v>0</v>
      </c>
    </row>
    <row r="2897" spans="1:22">
      <c r="A2897" s="5">
        <v>44714</v>
      </c>
      <c r="B2897" s="2">
        <v>217877.5962175709</v>
      </c>
      <c r="C2897" t="s">
        <v>27</v>
      </c>
      <c r="D2897" t="s">
        <v>25</v>
      </c>
      <c r="F2897" s="3">
        <v>20.78775962175709</v>
      </c>
      <c r="G2897" s="2">
        <v>16.72069931030273</v>
      </c>
      <c r="H2897">
        <v>490370.3585873263</v>
      </c>
      <c r="I2897">
        <v>5279.099591869844</v>
      </c>
      <c r="J2897" s="2">
        <v>88270.23690479754</v>
      </c>
      <c r="K2897" s="2">
        <v>307.3273620605469</v>
      </c>
      <c r="L2897">
        <v>65918.84156204469</v>
      </c>
      <c r="M2897">
        <v>373.6825490187207</v>
      </c>
      <c r="N2897" s="2">
        <v>114842.8720379844</v>
      </c>
      <c r="O2897" s="2">
        <v>67.08628082275391</v>
      </c>
      <c r="P2897">
        <v>36076.84872077442</v>
      </c>
      <c r="Q2897">
        <v>220.082065866754</v>
      </c>
      <c r="R2897" s="2">
        <v>14764.48727478888</v>
      </c>
      <c r="S2897" s="2">
        <v>364.3273315429688</v>
      </c>
      <c r="T2897">
        <v>43106.51426520504</v>
      </c>
      <c r="U2897">
        <v>0</v>
      </c>
      <c r="V2897" s="2">
        <v>0</v>
      </c>
    </row>
    <row r="2898" spans="1:22">
      <c r="A2898" s="5">
        <v>44715</v>
      </c>
      <c r="B2898" s="2">
        <v>207837.6247331548</v>
      </c>
      <c r="C2898" t="s">
        <v>27</v>
      </c>
      <c r="D2898" t="s">
        <v>25</v>
      </c>
      <c r="F2898" s="3">
        <v>19.78376247331548</v>
      </c>
      <c r="G2898" s="2">
        <v>15.3983736038208</v>
      </c>
      <c r="H2898">
        <v>451590.3220097147</v>
      </c>
      <c r="I2898">
        <v>5279.099591869844</v>
      </c>
      <c r="J2898" s="2">
        <v>81289.54780738977</v>
      </c>
      <c r="K2898" s="2">
        <v>299.3309020996094</v>
      </c>
      <c r="L2898">
        <v>64203.67577372016</v>
      </c>
      <c r="M2898">
        <v>373.6825490187207</v>
      </c>
      <c r="N2898" s="2">
        <v>111854.7344966552</v>
      </c>
      <c r="O2898" s="2">
        <v>66.76301574707031</v>
      </c>
      <c r="P2898">
        <v>35903.00713812716</v>
      </c>
      <c r="Q2898">
        <v>220.082065866754</v>
      </c>
      <c r="R2898" s="2">
        <v>14693.34242910987</v>
      </c>
      <c r="S2898" s="2">
        <v>358.4300842285156</v>
      </c>
      <c r="T2898">
        <v>42408.76322245647</v>
      </c>
      <c r="U2898">
        <v>0</v>
      </c>
      <c r="V2898" s="2">
        <v>0</v>
      </c>
    </row>
    <row r="2899" spans="1:22">
      <c r="A2899" s="5">
        <v>44718</v>
      </c>
      <c r="B2899" s="2">
        <v>209287.1411041784</v>
      </c>
      <c r="C2899" t="s">
        <v>27</v>
      </c>
      <c r="D2899" t="s">
        <v>25</v>
      </c>
      <c r="F2899" s="3">
        <v>19.92871411041784</v>
      </c>
      <c r="G2899" s="2">
        <v>15.59001636505127</v>
      </c>
      <c r="H2899">
        <v>457210.6568893298</v>
      </c>
      <c r="I2899">
        <v>5279.099591869844</v>
      </c>
      <c r="J2899" s="2">
        <v>82301.24902998634</v>
      </c>
      <c r="K2899" s="2">
        <v>300.3280029296875</v>
      </c>
      <c r="L2899">
        <v>64417.54456561236</v>
      </c>
      <c r="M2899">
        <v>373.6825490187207</v>
      </c>
      <c r="N2899" s="2">
        <v>112227.3336764675</v>
      </c>
      <c r="O2899" s="2">
        <v>67.05934143066406</v>
      </c>
      <c r="P2899">
        <v>36062.36158031686</v>
      </c>
      <c r="Q2899">
        <v>220.082065866754</v>
      </c>
      <c r="R2899" s="2">
        <v>14758.55839772456</v>
      </c>
      <c r="S2899" s="2">
        <v>359.4082336425781</v>
      </c>
      <c r="T2899">
        <v>42524.49599356703</v>
      </c>
      <c r="U2899">
        <v>0</v>
      </c>
      <c r="V2899" s="2">
        <v>0</v>
      </c>
    </row>
    <row r="2900" spans="1:22">
      <c r="A2900" s="5">
        <v>44719</v>
      </c>
      <c r="B2900" s="2">
        <v>212342.1950056129</v>
      </c>
      <c r="C2900" t="s">
        <v>27</v>
      </c>
      <c r="D2900" t="s">
        <v>25</v>
      </c>
      <c r="F2900" s="3">
        <v>20.23421950056129</v>
      </c>
      <c r="G2900" s="2">
        <v>15.96850776672363</v>
      </c>
      <c r="H2900">
        <v>468310.7287772284</v>
      </c>
      <c r="I2900">
        <v>5279.099591869844</v>
      </c>
      <c r="J2900" s="2">
        <v>84299.34283408115</v>
      </c>
      <c r="K2900" s="2">
        <v>302.9185180664062</v>
      </c>
      <c r="L2900">
        <v>64973.18580665421</v>
      </c>
      <c r="M2900">
        <v>373.6825490187207</v>
      </c>
      <c r="N2900" s="2">
        <v>113195.3639760281</v>
      </c>
      <c r="O2900" s="2">
        <v>67.46341705322266</v>
      </c>
      <c r="P2900">
        <v>36279.66048149331</v>
      </c>
      <c r="Q2900">
        <v>220.082065866754</v>
      </c>
      <c r="R2900" s="2">
        <v>14847.48819550365</v>
      </c>
      <c r="S2900" s="2">
        <v>362.9219360351562</v>
      </c>
      <c r="T2900">
        <v>42940.23055201448</v>
      </c>
      <c r="U2900">
        <v>0</v>
      </c>
      <c r="V2900" s="2">
        <v>0</v>
      </c>
    </row>
    <row r="2901" spans="1:22">
      <c r="A2901" s="5">
        <v>44720</v>
      </c>
      <c r="B2901" s="2">
        <v>209517.2224556841</v>
      </c>
      <c r="C2901" t="s">
        <v>27</v>
      </c>
      <c r="D2901" t="s">
        <v>25</v>
      </c>
      <c r="F2901" s="3">
        <v>19.9517222455684</v>
      </c>
      <c r="G2901" s="2">
        <v>15.64271831512451</v>
      </c>
      <c r="H2901">
        <v>458756.2545749328</v>
      </c>
      <c r="I2901">
        <v>5279.099591869844</v>
      </c>
      <c r="J2901" s="2">
        <v>82579.46787310873</v>
      </c>
      <c r="K2901" s="2">
        <v>300.7386169433594</v>
      </c>
      <c r="L2901">
        <v>64505.61742684057</v>
      </c>
      <c r="M2901">
        <v>373.6825490187207</v>
      </c>
      <c r="N2901" s="2">
        <v>112380.7729677592</v>
      </c>
      <c r="O2901" s="2">
        <v>66.14342498779297</v>
      </c>
      <c r="P2901">
        <v>35569.81111329018</v>
      </c>
      <c r="Q2901">
        <v>220.082065866754</v>
      </c>
      <c r="R2901" s="2">
        <v>14556.98161481616</v>
      </c>
      <c r="S2901" s="2">
        <v>358.952392578125</v>
      </c>
      <c r="T2901">
        <v>42470.56174914926</v>
      </c>
      <c r="U2901">
        <v>0</v>
      </c>
      <c r="V2901" s="2">
        <v>0</v>
      </c>
    </row>
    <row r="2902" spans="1:22">
      <c r="A2902" s="5">
        <v>44721</v>
      </c>
      <c r="B2902" s="2">
        <v>199429.5581863518</v>
      </c>
      <c r="C2902" t="s">
        <v>27</v>
      </c>
      <c r="D2902" t="s">
        <v>25</v>
      </c>
      <c r="F2902" s="3">
        <v>18.94295581863518</v>
      </c>
      <c r="G2902" s="2">
        <v>14.36830043792725</v>
      </c>
      <c r="H2902">
        <v>421381.2178115925</v>
      </c>
      <c r="I2902">
        <v>5279.099591869844</v>
      </c>
      <c r="J2902" s="2">
        <v>75851.68897772502</v>
      </c>
      <c r="K2902" s="2">
        <v>292.6834106445312</v>
      </c>
      <c r="L2902">
        <v>62777.85109909842</v>
      </c>
      <c r="M2902">
        <v>373.6825490187207</v>
      </c>
      <c r="N2902" s="2">
        <v>109370.6829451414</v>
      </c>
      <c r="O2902" s="2">
        <v>64.55403900146484</v>
      </c>
      <c r="P2902">
        <v>34715.09034051139</v>
      </c>
      <c r="Q2902">
        <v>220.082065866754</v>
      </c>
      <c r="R2902" s="2">
        <v>14207.1862634854</v>
      </c>
      <c r="S2902" s="2">
        <v>350.5101318359375</v>
      </c>
      <c r="T2902">
        <v>41471.68957677487</v>
      </c>
      <c r="U2902">
        <v>0</v>
      </c>
      <c r="V2902" s="2">
        <v>0</v>
      </c>
    </row>
    <row r="2903" spans="1:22">
      <c r="A2903" s="5">
        <v>44722</v>
      </c>
      <c r="B2903" s="2">
        <v>187369.7727670471</v>
      </c>
      <c r="C2903" t="s">
        <v>27</v>
      </c>
      <c r="D2903" t="s">
        <v>25</v>
      </c>
      <c r="F2903" s="3">
        <v>17.73697727670471</v>
      </c>
      <c r="G2903" s="2">
        <v>12.83517265319824</v>
      </c>
      <c r="H2903">
        <v>376418.9583028338</v>
      </c>
      <c r="I2903">
        <v>5279.099591869844</v>
      </c>
      <c r="J2903" s="2">
        <v>67758.15471507782</v>
      </c>
      <c r="K2903" s="2">
        <v>282.3603210449219</v>
      </c>
      <c r="L2903">
        <v>60563.64503822259</v>
      </c>
      <c r="M2903">
        <v>373.6825490187207</v>
      </c>
      <c r="N2903" s="2">
        <v>105513.1245098107</v>
      </c>
      <c r="O2903" s="2">
        <v>64.06016540527344</v>
      </c>
      <c r="P2903">
        <v>34449.50097114306</v>
      </c>
      <c r="Q2903">
        <v>220.082065866754</v>
      </c>
      <c r="R2903" s="2">
        <v>14098.49354215855</v>
      </c>
      <c r="S2903" s="2">
        <v>340.2256469726562</v>
      </c>
      <c r="T2903">
        <v>40254.84896371472</v>
      </c>
      <c r="U2903">
        <v>0</v>
      </c>
      <c r="V2903" s="2">
        <v>0</v>
      </c>
    </row>
    <row r="2904" spans="1:22">
      <c r="A2904" s="5">
        <v>44725</v>
      </c>
      <c r="B2904" s="2">
        <v>172432.1429765787</v>
      </c>
      <c r="C2904" t="s">
        <v>27</v>
      </c>
      <c r="D2904" t="s">
        <v>25</v>
      </c>
      <c r="F2904" s="3">
        <v>16.24321429765787</v>
      </c>
      <c r="G2904" s="2">
        <v>11.05769920349121</v>
      </c>
      <c r="H2904">
        <v>324290.7382603128</v>
      </c>
      <c r="I2904">
        <v>5279.099591869844</v>
      </c>
      <c r="J2904" s="2">
        <v>58374.69535216995</v>
      </c>
      <c r="K2904" s="2">
        <v>269.2316284179688</v>
      </c>
      <c r="L2904">
        <v>57747.66339769945</v>
      </c>
      <c r="M2904">
        <v>373.6825490187207</v>
      </c>
      <c r="N2904" s="2">
        <v>100607.1611836876</v>
      </c>
      <c r="O2904" s="2">
        <v>61.1148681640625</v>
      </c>
      <c r="P2904">
        <v>32865.61464288439</v>
      </c>
      <c r="Q2904">
        <v>220.082065866754</v>
      </c>
      <c r="R2904" s="2">
        <v>13450.28644072119</v>
      </c>
      <c r="S2904" s="2">
        <v>327.111083984375</v>
      </c>
      <c r="T2904">
        <v>38703.15891031667</v>
      </c>
      <c r="U2904">
        <v>0</v>
      </c>
      <c r="V2904" s="2">
        <v>0</v>
      </c>
    </row>
    <row r="2905" spans="1:22">
      <c r="A2905" s="5">
        <v>44726</v>
      </c>
      <c r="B2905" s="2">
        <v>172654.2439165847</v>
      </c>
      <c r="C2905" t="s">
        <v>27</v>
      </c>
      <c r="D2905" t="s">
        <v>25</v>
      </c>
      <c r="F2905" s="3">
        <v>16.26542439165847</v>
      </c>
      <c r="G2905" s="2">
        <v>11.12956619262695</v>
      </c>
      <c r="H2905">
        <v>326398.3918087126</v>
      </c>
      <c r="I2905">
        <v>5279.099591869844</v>
      </c>
      <c r="J2905" s="2">
        <v>58754.08834518536</v>
      </c>
      <c r="K2905" s="2">
        <v>269.7203369140625</v>
      </c>
      <c r="L2905">
        <v>57852.48679418468</v>
      </c>
      <c r="M2905">
        <v>373.6825490187207</v>
      </c>
      <c r="N2905" s="2">
        <v>100789.783020235</v>
      </c>
      <c r="O2905" s="2">
        <v>59.57038116455078</v>
      </c>
      <c r="P2905">
        <v>32035.03910420156</v>
      </c>
      <c r="Q2905">
        <v>220.082065866754</v>
      </c>
      <c r="R2905" s="2">
        <v>13110.37255116431</v>
      </c>
      <c r="S2905" s="2">
        <v>326.2945251464844</v>
      </c>
      <c r="T2905">
        <v>38606.54522765707</v>
      </c>
      <c r="U2905">
        <v>0</v>
      </c>
      <c r="V2905" s="2">
        <v>0</v>
      </c>
    </row>
    <row r="2906" spans="1:22">
      <c r="A2906" s="5">
        <v>44727</v>
      </c>
      <c r="B2906" s="2">
        <v>179479.9555421888</v>
      </c>
      <c r="C2906" t="s">
        <v>27</v>
      </c>
      <c r="D2906" t="s">
        <v>25</v>
      </c>
      <c r="F2906" s="3">
        <v>16.94799555421888</v>
      </c>
      <c r="G2906" s="2">
        <v>11.92966747283936</v>
      </c>
      <c r="H2906">
        <v>349863.0773701702</v>
      </c>
      <c r="I2906">
        <v>5279.099591869844</v>
      </c>
      <c r="J2906" s="2">
        <v>62977.90268700919</v>
      </c>
      <c r="K2906" s="2">
        <v>276.4557800292969</v>
      </c>
      <c r="L2906">
        <v>59297.17627639168</v>
      </c>
      <c r="M2906">
        <v>373.6825490187207</v>
      </c>
      <c r="N2906" s="2">
        <v>103306.7005723064</v>
      </c>
      <c r="O2906" s="2">
        <v>59.95650863647461</v>
      </c>
      <c r="P2906">
        <v>32242.68606600491</v>
      </c>
      <c r="Q2906">
        <v>220.082065866754</v>
      </c>
      <c r="R2906" s="2">
        <v>13195.35228287321</v>
      </c>
      <c r="S2906" s="2">
        <v>330.9666442871094</v>
      </c>
      <c r="T2906">
        <v>39159.34144399127</v>
      </c>
      <c r="U2906">
        <v>0</v>
      </c>
      <c r="V2906" s="2">
        <v>0</v>
      </c>
    </row>
    <row r="2907" spans="1:22">
      <c r="A2907" s="5">
        <v>44728</v>
      </c>
      <c r="B2907" s="2">
        <v>167368.1115332012</v>
      </c>
      <c r="C2907" t="s">
        <v>27</v>
      </c>
      <c r="D2907" t="s">
        <v>25</v>
      </c>
      <c r="F2907" s="3">
        <v>15.73681115332012</v>
      </c>
      <c r="G2907" s="2">
        <v>10.47319602966309</v>
      </c>
      <c r="H2907">
        <v>307148.9294384222</v>
      </c>
      <c r="I2907">
        <v>5279.099591869844</v>
      </c>
      <c r="J2907" s="2">
        <v>55289.04488576726</v>
      </c>
      <c r="K2907" s="2">
        <v>265.3017883300781</v>
      </c>
      <c r="L2907">
        <v>56904.74949513975</v>
      </c>
      <c r="M2907">
        <v>373.6825490187207</v>
      </c>
      <c r="N2907" s="2">
        <v>99138.64852240869</v>
      </c>
      <c r="O2907" s="2">
        <v>58.79814910888672</v>
      </c>
      <c r="P2907">
        <v>31619.75748912541</v>
      </c>
      <c r="Q2907">
        <v>220.082065866754</v>
      </c>
      <c r="R2907" s="2">
        <v>12940.41812502523</v>
      </c>
      <c r="S2907" s="2">
        <v>320.0933837890625</v>
      </c>
      <c r="T2907">
        <v>37872.8380219633</v>
      </c>
      <c r="U2907">
        <v>0</v>
      </c>
      <c r="V2907" s="2">
        <v>0</v>
      </c>
    </row>
    <row r="2908" spans="1:22">
      <c r="A2908" s="5">
        <v>44729</v>
      </c>
      <c r="B2908" s="2">
        <v>170501.7075201995</v>
      </c>
      <c r="C2908" t="s">
        <v>27</v>
      </c>
      <c r="D2908" t="s">
        <v>25</v>
      </c>
      <c r="F2908" s="3">
        <v>16.05017075201995</v>
      </c>
      <c r="G2908" s="2">
        <v>10.86126899719238</v>
      </c>
      <c r="H2908">
        <v>318530.0012891751</v>
      </c>
      <c r="I2908">
        <v>5279.099591869844</v>
      </c>
      <c r="J2908" s="2">
        <v>57337.72073026689</v>
      </c>
      <c r="K2908" s="2">
        <v>268.5277099609375</v>
      </c>
      <c r="L2908">
        <v>57596.67947966973</v>
      </c>
      <c r="M2908">
        <v>373.6825490187207</v>
      </c>
      <c r="N2908" s="2">
        <v>100344.1191403629</v>
      </c>
      <c r="O2908" s="2">
        <v>58.25039672851562</v>
      </c>
      <c r="P2908">
        <v>31325.19383884195</v>
      </c>
      <c r="Q2908">
        <v>220.082065866754</v>
      </c>
      <c r="R2908" s="2">
        <v>12819.86764956973</v>
      </c>
      <c r="S2908" s="2">
        <v>320.9290466308594</v>
      </c>
      <c r="T2908">
        <v>37971.71205389019</v>
      </c>
      <c r="U2908">
        <v>0</v>
      </c>
      <c r="V2908" s="2">
        <v>0</v>
      </c>
    </row>
    <row r="2909" spans="1:22">
      <c r="A2909" s="5">
        <v>44733</v>
      </c>
      <c r="B2909" s="2">
        <v>177602.3523382419</v>
      </c>
      <c r="C2909" t="s">
        <v>27</v>
      </c>
      <c r="D2909" t="s">
        <v>25</v>
      </c>
      <c r="F2909" s="3">
        <v>16.76023523382419</v>
      </c>
      <c r="G2909" s="2">
        <v>11.68053150177002</v>
      </c>
      <c r="H2909">
        <v>342556.630839253</v>
      </c>
      <c r="I2909">
        <v>5279.099591869844</v>
      </c>
      <c r="J2909" s="2">
        <v>61662.68908381696</v>
      </c>
      <c r="K2909" s="2">
        <v>275.3025817871094</v>
      </c>
      <c r="L2909">
        <v>59049.82605118978</v>
      </c>
      <c r="M2909">
        <v>373.6825490187207</v>
      </c>
      <c r="N2909" s="2">
        <v>102875.7705136419</v>
      </c>
      <c r="O2909" s="2">
        <v>59.35918807983398</v>
      </c>
      <c r="P2909">
        <v>31921.46624139326</v>
      </c>
      <c r="Q2909">
        <v>220.082065866754</v>
      </c>
      <c r="R2909" s="2">
        <v>13063.89274078307</v>
      </c>
      <c r="S2909" s="2">
        <v>328.7919921875</v>
      </c>
      <c r="T2909">
        <v>38902.04075958567</v>
      </c>
      <c r="U2909">
        <v>0</v>
      </c>
      <c r="V2909" s="2">
        <v>0</v>
      </c>
    </row>
    <row r="2910" spans="1:22">
      <c r="A2910" s="5">
        <v>44734</v>
      </c>
      <c r="B2910" s="2">
        <v>177362.1452861338</v>
      </c>
      <c r="C2910" t="s">
        <v>27</v>
      </c>
      <c r="D2910" t="s">
        <v>25</v>
      </c>
      <c r="F2910" s="3">
        <v>16.73621452861338</v>
      </c>
      <c r="G2910" s="2">
        <v>11.63741493225098</v>
      </c>
      <c r="H2910">
        <v>341292.1449906807</v>
      </c>
      <c r="I2910">
        <v>5279.099591869844</v>
      </c>
      <c r="J2910" s="2">
        <v>61435.07241926615</v>
      </c>
      <c r="K2910" s="2">
        <v>274.9010620117188</v>
      </c>
      <c r="L2910">
        <v>58963.70381892075</v>
      </c>
      <c r="M2910">
        <v>373.6825490187207</v>
      </c>
      <c r="N2910" s="2">
        <v>102725.7295804925</v>
      </c>
      <c r="O2910" s="2">
        <v>59.98373031616211</v>
      </c>
      <c r="P2910">
        <v>32257.32501167259</v>
      </c>
      <c r="Q2910">
        <v>220.082065866754</v>
      </c>
      <c r="R2910" s="2">
        <v>13201.3432863752</v>
      </c>
      <c r="S2910" s="2">
        <v>328.0987854003906</v>
      </c>
      <c r="T2910">
        <v>38820.02185606088</v>
      </c>
      <c r="U2910">
        <v>0</v>
      </c>
      <c r="V2910" s="2">
        <v>0</v>
      </c>
    </row>
    <row r="2911" spans="1:22">
      <c r="A2911" s="5">
        <v>44735</v>
      </c>
      <c r="B2911" s="2">
        <v>181833.1659783</v>
      </c>
      <c r="C2911" t="s">
        <v>27</v>
      </c>
      <c r="D2911" t="s">
        <v>25</v>
      </c>
      <c r="F2911" s="3">
        <v>17.18331659783</v>
      </c>
      <c r="G2911" s="2">
        <v>12.13568019866943</v>
      </c>
      <c r="H2911">
        <v>355904.8422727064</v>
      </c>
      <c r="I2911">
        <v>5279.099591869844</v>
      </c>
      <c r="J2911" s="2">
        <v>64065.46438385875</v>
      </c>
      <c r="K2911" s="2">
        <v>278.9950866699219</v>
      </c>
      <c r="L2911">
        <v>59841.83377450222</v>
      </c>
      <c r="M2911">
        <v>373.6825490187207</v>
      </c>
      <c r="N2911" s="2">
        <v>104255.5951505153</v>
      </c>
      <c r="O2911" s="2">
        <v>61.3957633972168</v>
      </c>
      <c r="P2911">
        <v>33016.67108406152</v>
      </c>
      <c r="Q2911">
        <v>220.082065866754</v>
      </c>
      <c r="R2911" s="2">
        <v>13512.10644392592</v>
      </c>
      <c r="S2911" s="2">
        <v>331.5459594726562</v>
      </c>
      <c r="T2911">
        <v>39227.88491067017</v>
      </c>
      <c r="U2911">
        <v>0</v>
      </c>
      <c r="V2911" s="2">
        <v>0</v>
      </c>
    </row>
    <row r="2912" spans="1:22">
      <c r="A2912" s="5">
        <v>44736</v>
      </c>
      <c r="B2912" s="2">
        <v>192342.8976564895</v>
      </c>
      <c r="C2912" t="s">
        <v>27</v>
      </c>
      <c r="D2912" t="s">
        <v>25</v>
      </c>
      <c r="F2912" s="3">
        <v>18.23428976564895</v>
      </c>
      <c r="G2912" s="2">
        <v>13.40530586242676</v>
      </c>
      <c r="H2912">
        <v>393139.3371018033</v>
      </c>
      <c r="I2912">
        <v>5279.099591869844</v>
      </c>
      <c r="J2912" s="2">
        <v>70767.94470722752</v>
      </c>
      <c r="K2912" s="2">
        <v>288.5545043945312</v>
      </c>
      <c r="L2912">
        <v>61892.23936868352</v>
      </c>
      <c r="M2912">
        <v>373.6825490187207</v>
      </c>
      <c r="N2912" s="2">
        <v>107827.7827329821</v>
      </c>
      <c r="O2912" s="2">
        <v>62.46383666992188</v>
      </c>
      <c r="P2912">
        <v>33591.04661076405</v>
      </c>
      <c r="Q2912">
        <v>220.082065866754</v>
      </c>
      <c r="R2912" s="2">
        <v>13747.17021627991</v>
      </c>
      <c r="S2912" s="2">
        <v>341.8685302734375</v>
      </c>
      <c r="T2912">
        <v>40449.2317791386</v>
      </c>
      <c r="U2912">
        <v>0</v>
      </c>
      <c r="V2912" s="2">
        <v>0</v>
      </c>
    </row>
    <row r="2913" spans="1:22">
      <c r="A2913" s="5">
        <v>44739</v>
      </c>
      <c r="B2913" s="2">
        <v>189994.5875634708</v>
      </c>
      <c r="C2913" t="s">
        <v>27</v>
      </c>
      <c r="D2913" t="s">
        <v>25</v>
      </c>
      <c r="F2913" s="3">
        <v>17.99945875634708</v>
      </c>
      <c r="G2913" s="2">
        <v>13.08909893035889</v>
      </c>
      <c r="H2913">
        <v>383865.8908309061</v>
      </c>
      <c r="I2913">
        <v>5279.099591869844</v>
      </c>
      <c r="J2913" s="2">
        <v>69098.6568212016</v>
      </c>
      <c r="K2913" s="2">
        <v>286.4388732910156</v>
      </c>
      <c r="L2913">
        <v>61438.45630627951</v>
      </c>
      <c r="M2913">
        <v>373.6825490187207</v>
      </c>
      <c r="N2913" s="2">
        <v>107037.2083094371</v>
      </c>
      <c r="O2913" s="2">
        <v>62.970703125</v>
      </c>
      <c r="P2913">
        <v>33863.62312264138</v>
      </c>
      <c r="Q2913">
        <v>220.082065866754</v>
      </c>
      <c r="R2913" s="2">
        <v>13858.72243283206</v>
      </c>
      <c r="S2913" s="2">
        <v>340.5864868164062</v>
      </c>
      <c r="T2913">
        <v>40297.54284508285</v>
      </c>
      <c r="U2913">
        <v>0</v>
      </c>
      <c r="V2913" s="2">
        <v>0</v>
      </c>
    </row>
    <row r="2914" spans="1:22">
      <c r="A2914" s="5">
        <v>44740</v>
      </c>
      <c r="B2914" s="2">
        <v>180383.9464552373</v>
      </c>
      <c r="C2914" t="s">
        <v>27</v>
      </c>
      <c r="D2914" t="s">
        <v>25</v>
      </c>
      <c r="F2914" s="3">
        <v>17.03839464552372</v>
      </c>
      <c r="G2914" s="2">
        <v>11.8961296081543</v>
      </c>
      <c r="H2914">
        <v>348879.5075788199</v>
      </c>
      <c r="I2914">
        <v>5279.099591869844</v>
      </c>
      <c r="J2914" s="2">
        <v>62800.85295923811</v>
      </c>
      <c r="K2914" s="2">
        <v>277.7120971679688</v>
      </c>
      <c r="L2914">
        <v>59566.64453935578</v>
      </c>
      <c r="M2914">
        <v>373.6825490187207</v>
      </c>
      <c r="N2914" s="2">
        <v>103776.1643630612</v>
      </c>
      <c r="O2914" s="2">
        <v>62.73536682128906</v>
      </c>
      <c r="P2914">
        <v>33737.0668115244</v>
      </c>
      <c r="Q2914">
        <v>220.082065866754</v>
      </c>
      <c r="R2914" s="2">
        <v>13806.92913293792</v>
      </c>
      <c r="S2914" s="2">
        <v>333.226806640625</v>
      </c>
      <c r="T2914">
        <v>39426.75953837602</v>
      </c>
      <c r="U2914">
        <v>0</v>
      </c>
      <c r="V2914" s="2">
        <v>0</v>
      </c>
    </row>
    <row r="2915" spans="1:22">
      <c r="A2915" s="5">
        <v>44741</v>
      </c>
      <c r="B2915" s="2">
        <v>180615.503223317</v>
      </c>
      <c r="C2915" t="s">
        <v>27</v>
      </c>
      <c r="D2915" t="s">
        <v>25</v>
      </c>
      <c r="F2915" s="3">
        <v>17.0615503223317</v>
      </c>
      <c r="G2915" s="2">
        <v>11.92008590698242</v>
      </c>
      <c r="H2915">
        <v>349582.077407316</v>
      </c>
      <c r="I2915">
        <v>5279.099591869844</v>
      </c>
      <c r="J2915" s="2">
        <v>62927.32064660438</v>
      </c>
      <c r="K2915" s="2">
        <v>277.9666748046875</v>
      </c>
      <c r="L2915">
        <v>59621.24905874379</v>
      </c>
      <c r="M2915">
        <v>373.6825490187207</v>
      </c>
      <c r="N2915" s="2">
        <v>103871.2955832734</v>
      </c>
      <c r="O2915" s="2">
        <v>62.78061294555664</v>
      </c>
      <c r="P2915">
        <v>33761.39872500035</v>
      </c>
      <c r="Q2915">
        <v>220.082065866754</v>
      </c>
      <c r="R2915" s="2">
        <v>13816.88699343919</v>
      </c>
      <c r="S2915" s="2">
        <v>333.3908996582031</v>
      </c>
      <c r="T2915">
        <v>39446.17471091631</v>
      </c>
      <c r="U2915">
        <v>0</v>
      </c>
      <c r="V2915" s="2">
        <v>0</v>
      </c>
    </row>
    <row r="2916" spans="1:22">
      <c r="A2916" s="5">
        <v>44742</v>
      </c>
      <c r="B2916" s="2">
        <v>180615.503223317</v>
      </c>
      <c r="C2916" t="s">
        <v>27</v>
      </c>
      <c r="D2916" t="s">
        <v>27</v>
      </c>
      <c r="E2916" t="s">
        <v>4</v>
      </c>
      <c r="F2916" s="3">
        <v>17.0615503223317</v>
      </c>
      <c r="G2916" s="2">
        <v>11.49847507476807</v>
      </c>
      <c r="H2916">
        <v>337217.4357652129</v>
      </c>
      <c r="I2916">
        <v>14137.00093655803</v>
      </c>
      <c r="J2916" s="2">
        <v>162553.9529009853</v>
      </c>
      <c r="K2916" s="2">
        <v>274.51904296875</v>
      </c>
      <c r="L2916">
        <v>58881.76431116492</v>
      </c>
      <c r="M2916">
        <v>32.89671661209264</v>
      </c>
      <c r="N2916" s="2">
        <v>9030.775161165851</v>
      </c>
      <c r="O2916" s="2">
        <v>63.47757720947266</v>
      </c>
      <c r="P2916">
        <v>34136.20373736222</v>
      </c>
      <c r="Q2916">
        <v>142.2671683162193</v>
      </c>
      <c r="R2916" s="2">
        <v>9030.775161165851</v>
      </c>
      <c r="S2916" s="2">
        <v>330.7590942382812</v>
      </c>
      <c r="T2916">
        <v>39134.78451848512</v>
      </c>
      <c r="U2916">
        <v>0</v>
      </c>
      <c r="V2916" s="2">
        <v>0</v>
      </c>
    </row>
    <row r="2917" spans="1:22">
      <c r="A2917" s="5">
        <v>44743</v>
      </c>
      <c r="B2917" s="2">
        <v>183538.0925023531</v>
      </c>
      <c r="C2917" t="s">
        <v>27</v>
      </c>
      <c r="D2917" t="s">
        <v>27</v>
      </c>
      <c r="F2917" s="3">
        <v>17.35380925023531</v>
      </c>
      <c r="G2917" s="2">
        <v>11.68532466888428</v>
      </c>
      <c r="H2917">
        <v>342697.2007420405</v>
      </c>
      <c r="I2917">
        <v>14137.00093655803</v>
      </c>
      <c r="J2917" s="2">
        <v>165195.4457880017</v>
      </c>
      <c r="K2917" s="2">
        <v>276.3310241699219</v>
      </c>
      <c r="L2917">
        <v>59270.41731268296</v>
      </c>
      <c r="M2917">
        <v>32.89671661209264</v>
      </c>
      <c r="N2917" s="2">
        <v>9090.383393247241</v>
      </c>
      <c r="O2917" s="2">
        <v>65.034423828125</v>
      </c>
      <c r="P2917">
        <v>34973.42588254215</v>
      </c>
      <c r="Q2917">
        <v>142.2671683162193</v>
      </c>
      <c r="R2917" s="2">
        <v>9252.263321104201</v>
      </c>
      <c r="S2917" s="2">
        <v>334.1536865234375</v>
      </c>
      <c r="T2917">
        <v>39536.42619643699</v>
      </c>
      <c r="U2917">
        <v>0</v>
      </c>
      <c r="V2917" s="2">
        <v>0</v>
      </c>
    </row>
    <row r="2918" spans="1:22">
      <c r="A2918" s="5">
        <v>44747</v>
      </c>
      <c r="B2918" s="2">
        <v>191912.3122633444</v>
      </c>
      <c r="C2918" t="s">
        <v>27</v>
      </c>
      <c r="D2918" t="s">
        <v>27</v>
      </c>
      <c r="F2918" s="3">
        <v>18.19123122633444</v>
      </c>
      <c r="G2918" s="2">
        <v>12.28899478912354</v>
      </c>
      <c r="H2918">
        <v>360401.1213638161</v>
      </c>
      <c r="I2918">
        <v>14137.00093655803</v>
      </c>
      <c r="J2918" s="2">
        <v>173729.5308431962</v>
      </c>
      <c r="K2918" s="2">
        <v>281.0617065429688</v>
      </c>
      <c r="L2918">
        <v>60285.1043868778</v>
      </c>
      <c r="M2918">
        <v>32.89671661209264</v>
      </c>
      <c r="N2918" s="2">
        <v>9246.007310655186</v>
      </c>
      <c r="O2918" s="2">
        <v>62.81684112548828</v>
      </c>
      <c r="P2918">
        <v>33780.88107743953</v>
      </c>
      <c r="Q2918">
        <v>142.2671683162193</v>
      </c>
      <c r="R2918" s="2">
        <v>8936.774109493046</v>
      </c>
      <c r="S2918" s="2">
        <v>334.7448425292969</v>
      </c>
      <c r="T2918">
        <v>39606.37064636782</v>
      </c>
      <c r="U2918">
        <v>0</v>
      </c>
      <c r="V2918" s="2">
        <v>0</v>
      </c>
    </row>
    <row r="2919" spans="1:22">
      <c r="A2919" s="5">
        <v>44748</v>
      </c>
      <c r="B2919" s="2">
        <v>195383.1204372249</v>
      </c>
      <c r="C2919" t="s">
        <v>27</v>
      </c>
      <c r="D2919" t="s">
        <v>27</v>
      </c>
      <c r="F2919" s="3">
        <v>18.5383120437225</v>
      </c>
      <c r="G2919" s="2">
        <v>12.52375507354736</v>
      </c>
      <c r="H2919">
        <v>367285.9700605476</v>
      </c>
      <c r="I2919">
        <v>14137.00093655803</v>
      </c>
      <c r="J2919" s="2">
        <v>177048.3372039625</v>
      </c>
      <c r="K2919" s="2">
        <v>282.8639221191406</v>
      </c>
      <c r="L2919">
        <v>60671.66275327186</v>
      </c>
      <c r="M2919">
        <v>32.89671661209264</v>
      </c>
      <c r="N2919" s="2">
        <v>9305.294285738411</v>
      </c>
      <c r="O2919" s="2">
        <v>63.46853637695312</v>
      </c>
      <c r="P2919">
        <v>34131.34186779489</v>
      </c>
      <c r="Q2919">
        <v>142.2671683162193</v>
      </c>
      <c r="R2919" s="2">
        <v>9029.488947524076</v>
      </c>
      <c r="S2919" s="2">
        <v>335.9558410644531</v>
      </c>
      <c r="T2919">
        <v>39749.65368091198</v>
      </c>
      <c r="U2919">
        <v>0</v>
      </c>
      <c r="V2919" s="2">
        <v>0</v>
      </c>
    </row>
    <row r="2920" spans="1:22">
      <c r="A2920" s="5">
        <v>44749</v>
      </c>
      <c r="B2920" s="2">
        <v>206545.6045561037</v>
      </c>
      <c r="C2920" t="s">
        <v>27</v>
      </c>
      <c r="D2920" t="s">
        <v>27</v>
      </c>
      <c r="F2920" s="3">
        <v>19.65456045561037</v>
      </c>
      <c r="G2920" s="2">
        <v>13.29990100860596</v>
      </c>
      <c r="H2920">
        <v>390048.1137620533</v>
      </c>
      <c r="I2920">
        <v>14137.00093655803</v>
      </c>
      <c r="J2920" s="2">
        <v>188020.7130147915</v>
      </c>
      <c r="K2920" s="2">
        <v>288.9168701171875</v>
      </c>
      <c r="L2920">
        <v>61969.96342325236</v>
      </c>
      <c r="M2920">
        <v>32.89671661209264</v>
      </c>
      <c r="N2920" s="2">
        <v>9504.416400697894</v>
      </c>
      <c r="O2920" s="2">
        <v>63.40517807006836</v>
      </c>
      <c r="P2920">
        <v>34097.26980381023</v>
      </c>
      <c r="Q2920">
        <v>142.2671683162193</v>
      </c>
      <c r="R2920" s="2">
        <v>9020.475140614271</v>
      </c>
      <c r="S2920" s="2">
        <v>340.8854675292969</v>
      </c>
      <c r="T2920">
        <v>40332.91767219411</v>
      </c>
      <c r="U2920">
        <v>0</v>
      </c>
      <c r="V2920" s="2">
        <v>0</v>
      </c>
    </row>
    <row r="2921" spans="1:22">
      <c r="A2921" s="5">
        <v>44750</v>
      </c>
      <c r="B2921" s="2">
        <v>207408.4252461078</v>
      </c>
      <c r="C2921" t="s">
        <v>27</v>
      </c>
      <c r="D2921" t="s">
        <v>27</v>
      </c>
      <c r="F2921" s="3">
        <v>19.74084252461078</v>
      </c>
      <c r="G2921" s="2">
        <v>13.36218547821045</v>
      </c>
      <c r="H2921">
        <v>391874.7393790546</v>
      </c>
      <c r="I2921">
        <v>14137.00093655803</v>
      </c>
      <c r="J2921" s="2">
        <v>188901.2286199232</v>
      </c>
      <c r="K2921" s="2">
        <v>289.2792663574219</v>
      </c>
      <c r="L2921">
        <v>62047.69402355597</v>
      </c>
      <c r="M2921">
        <v>32.89671661209264</v>
      </c>
      <c r="N2921" s="2">
        <v>9516.338047114172</v>
      </c>
      <c r="O2921" s="2">
        <v>63.19700241088867</v>
      </c>
      <c r="P2921">
        <v>33985.3196156128</v>
      </c>
      <c r="Q2921">
        <v>142.2671683162193</v>
      </c>
      <c r="R2921" s="2">
        <v>8990.858579070415</v>
      </c>
      <c r="S2921" s="2">
        <v>340.6853332519531</v>
      </c>
      <c r="T2921">
        <v>40309.23816661121</v>
      </c>
      <c r="U2921">
        <v>0</v>
      </c>
      <c r="V2921" s="2">
        <v>0</v>
      </c>
    </row>
    <row r="2922" spans="1:22">
      <c r="A2922" s="5">
        <v>44753</v>
      </c>
      <c r="B2922" s="2">
        <v>195205.7330248601</v>
      </c>
      <c r="C2922" t="s">
        <v>27</v>
      </c>
      <c r="D2922" t="s">
        <v>27</v>
      </c>
      <c r="F2922" s="3">
        <v>18.52057330248601</v>
      </c>
      <c r="G2922" s="2">
        <v>12.50938510894775</v>
      </c>
      <c r="H2922">
        <v>366864.5400376264</v>
      </c>
      <c r="I2922">
        <v>14137.00093655803</v>
      </c>
      <c r="J2922" s="2">
        <v>176845.1890009595</v>
      </c>
      <c r="K2922" s="2">
        <v>283.0990295410156</v>
      </c>
      <c r="L2922">
        <v>60722.09109388146</v>
      </c>
      <c r="M2922">
        <v>32.89671661209264</v>
      </c>
      <c r="N2922" s="2">
        <v>9313.028547969234</v>
      </c>
      <c r="O2922" s="2">
        <v>63.59524536132812</v>
      </c>
      <c r="P2922">
        <v>34199.4818929207</v>
      </c>
      <c r="Q2922">
        <v>142.2671683162193</v>
      </c>
      <c r="R2922" s="2">
        <v>9047.515475931332</v>
      </c>
      <c r="S2922" s="2">
        <v>336.8330383300781</v>
      </c>
      <c r="T2922">
        <v>39853.44198656537</v>
      </c>
      <c r="U2922">
        <v>0</v>
      </c>
      <c r="V2922" s="2">
        <v>0</v>
      </c>
    </row>
    <row r="2923" spans="1:22">
      <c r="A2923" s="5">
        <v>44754</v>
      </c>
      <c r="B2923" s="2">
        <v>189924.1580381289</v>
      </c>
      <c r="C2923" t="s">
        <v>27</v>
      </c>
      <c r="D2923" t="s">
        <v>27</v>
      </c>
      <c r="F2923" s="3">
        <v>17.99241580381289</v>
      </c>
      <c r="G2923" s="2">
        <v>12.14526462554932</v>
      </c>
      <c r="H2923">
        <v>356185.9261411931</v>
      </c>
      <c r="I2923">
        <v>14137.00093655803</v>
      </c>
      <c r="J2923" s="2">
        <v>171697.6173861358</v>
      </c>
      <c r="K2923" s="2">
        <v>280.3565063476562</v>
      </c>
      <c r="L2923">
        <v>60133.84554798806</v>
      </c>
      <c r="M2923">
        <v>32.89671661209264</v>
      </c>
      <c r="N2923" s="2">
        <v>9222.808539675199</v>
      </c>
      <c r="O2923" s="2">
        <v>63.28749084472656</v>
      </c>
      <c r="P2923">
        <v>34033.98139114294</v>
      </c>
      <c r="Q2923">
        <v>142.2671683162193</v>
      </c>
      <c r="R2923" s="2">
        <v>9003.732112317901</v>
      </c>
      <c r="S2923" s="2">
        <v>333.724609375</v>
      </c>
      <c r="T2923">
        <v>39485.65860746237</v>
      </c>
      <c r="U2923">
        <v>0</v>
      </c>
      <c r="V2923" s="2">
        <v>0</v>
      </c>
    </row>
    <row r="2924" spans="1:22">
      <c r="A2924" s="5">
        <v>44755</v>
      </c>
      <c r="B2924" s="2">
        <v>188784.0863066433</v>
      </c>
      <c r="C2924" t="s">
        <v>27</v>
      </c>
      <c r="D2924" t="s">
        <v>27</v>
      </c>
      <c r="F2924" s="3">
        <v>17.87840863066433</v>
      </c>
      <c r="G2924" s="2">
        <v>12.06860637664795</v>
      </c>
      <c r="H2924">
        <v>353937.7586270941</v>
      </c>
      <c r="I2924">
        <v>14137.00093655803</v>
      </c>
      <c r="J2924" s="2">
        <v>170613.8996496223</v>
      </c>
      <c r="K2924" s="2">
        <v>279.7786254882812</v>
      </c>
      <c r="L2924">
        <v>60009.89551452707</v>
      </c>
      <c r="M2924">
        <v>32.89671661209264</v>
      </c>
      <c r="N2924" s="2">
        <v>9203.798156808787</v>
      </c>
      <c r="O2924" s="2">
        <v>63.02500152587891</v>
      </c>
      <c r="P2924">
        <v>33892.82305994993</v>
      </c>
      <c r="Q2924">
        <v>142.2671683162193</v>
      </c>
      <c r="R2924" s="2">
        <v>8966.388500212192</v>
      </c>
      <c r="S2924" s="2">
        <v>332.1703186035156</v>
      </c>
      <c r="T2924">
        <v>39301.75789095693</v>
      </c>
      <c r="U2924">
        <v>0</v>
      </c>
      <c r="V2924" s="2">
        <v>0</v>
      </c>
    </row>
    <row r="2925" spans="1:22">
      <c r="A2925" s="5">
        <v>44756</v>
      </c>
      <c r="B2925" s="2">
        <v>190577.9861235315</v>
      </c>
      <c r="C2925" t="s">
        <v>27</v>
      </c>
      <c r="D2925" t="s">
        <v>27</v>
      </c>
      <c r="F2925" s="3">
        <v>18.05779861235315</v>
      </c>
      <c r="G2925" s="2">
        <v>12.19317531585693</v>
      </c>
      <c r="H2925">
        <v>357591.0098610969</v>
      </c>
      <c r="I2925">
        <v>14137.00093655803</v>
      </c>
      <c r="J2925" s="2">
        <v>172374.9308598857</v>
      </c>
      <c r="K2925" s="2">
        <v>280.7777709960938</v>
      </c>
      <c r="L2925">
        <v>60224.20287064835</v>
      </c>
      <c r="M2925">
        <v>32.89671661209264</v>
      </c>
      <c r="N2925" s="2">
        <v>9236.666763433541</v>
      </c>
      <c r="O2925" s="2">
        <v>63.02500152587891</v>
      </c>
      <c r="P2925">
        <v>33892.82305994993</v>
      </c>
      <c r="Q2925">
        <v>142.2671683162193</v>
      </c>
      <c r="R2925" s="2">
        <v>8966.388500212192</v>
      </c>
      <c r="S2925" s="2">
        <v>331.2930908203125</v>
      </c>
      <c r="T2925">
        <v>39197.96597452196</v>
      </c>
      <c r="U2925">
        <v>0</v>
      </c>
      <c r="V2925" s="2">
        <v>0</v>
      </c>
    </row>
    <row r="2926" spans="1:22">
      <c r="A2926" s="5">
        <v>44757</v>
      </c>
      <c r="B2926" s="2">
        <v>199838.1896670577</v>
      </c>
      <c r="C2926" t="s">
        <v>27</v>
      </c>
      <c r="D2926" t="s">
        <v>27</v>
      </c>
      <c r="F2926" s="3">
        <v>18.98381896670577</v>
      </c>
      <c r="G2926" s="2">
        <v>12.83517265319824</v>
      </c>
      <c r="H2926">
        <v>376418.9583028338</v>
      </c>
      <c r="I2926">
        <v>14137.00093655803</v>
      </c>
      <c r="J2926" s="2">
        <v>181450.8478191476</v>
      </c>
      <c r="K2926" s="2">
        <v>285.8707885742188</v>
      </c>
      <c r="L2926">
        <v>61316.60745367726</v>
      </c>
      <c r="M2926">
        <v>32.89671661209264</v>
      </c>
      <c r="N2926" s="2">
        <v>9404.210319401525</v>
      </c>
      <c r="O2926" s="2">
        <v>63.1426887512207</v>
      </c>
      <c r="P2926">
        <v>33956.11147261721</v>
      </c>
      <c r="Q2926">
        <v>142.2671683162193</v>
      </c>
      <c r="R2926" s="2">
        <v>8983.131528508562</v>
      </c>
      <c r="S2926" s="2">
        <v>337.5577392578125</v>
      </c>
      <c r="T2926">
        <v>39939.18721667777</v>
      </c>
      <c r="U2926">
        <v>0</v>
      </c>
      <c r="V2926" s="2">
        <v>0</v>
      </c>
    </row>
    <row r="2927" spans="1:22">
      <c r="A2927" s="5">
        <v>44760</v>
      </c>
      <c r="B2927" s="2">
        <v>195434.3879967575</v>
      </c>
      <c r="C2927" t="s">
        <v>27</v>
      </c>
      <c r="D2927" t="s">
        <v>27</v>
      </c>
      <c r="F2927" s="3">
        <v>18.54343879967575</v>
      </c>
      <c r="G2927" s="2">
        <v>12.53812885284424</v>
      </c>
      <c r="H2927">
        <v>367707.5119576451</v>
      </c>
      <c r="I2927">
        <v>14137.00093655803</v>
      </c>
      <c r="J2927" s="2">
        <v>177251.5393353442</v>
      </c>
      <c r="K2927" s="2">
        <v>283.4515991210938</v>
      </c>
      <c r="L2927">
        <v>60797.71396759158</v>
      </c>
      <c r="M2927">
        <v>32.89671661209264</v>
      </c>
      <c r="N2927" s="2">
        <v>9324.626929531109</v>
      </c>
      <c r="O2927" s="2">
        <v>62.26469421386719</v>
      </c>
      <c r="P2927">
        <v>33483.95418929043</v>
      </c>
      <c r="Q2927">
        <v>142.2671683162193</v>
      </c>
      <c r="R2927" s="2">
        <v>8858.221731882168</v>
      </c>
      <c r="S2927" s="2">
        <v>334.763916015625</v>
      </c>
      <c r="T2927">
        <v>39608.62738485353</v>
      </c>
      <c r="U2927">
        <v>0</v>
      </c>
      <c r="V2927" s="2">
        <v>0</v>
      </c>
    </row>
    <row r="2928" spans="1:22">
      <c r="A2928" s="5">
        <v>44761</v>
      </c>
      <c r="B2928" s="2">
        <v>211288.1392738894</v>
      </c>
      <c r="C2928" t="s">
        <v>27</v>
      </c>
      <c r="D2928" t="s">
        <v>27</v>
      </c>
      <c r="F2928" s="3">
        <v>20.12881392738894</v>
      </c>
      <c r="G2928" s="2">
        <v>13.63527297973633</v>
      </c>
      <c r="H2928">
        <v>399883.6158957472</v>
      </c>
      <c r="I2928">
        <v>14137.00093655803</v>
      </c>
      <c r="J2928" s="2">
        <v>192761.8668847569</v>
      </c>
      <c r="K2928" s="2">
        <v>292.1686706542969</v>
      </c>
      <c r="L2928">
        <v>62667.44419086086</v>
      </c>
      <c r="M2928">
        <v>32.89671661209264</v>
      </c>
      <c r="N2928" s="2">
        <v>9611.389961446232</v>
      </c>
      <c r="O2928" s="2">
        <v>62.6629638671875</v>
      </c>
      <c r="P2928">
        <v>33698.13082655064</v>
      </c>
      <c r="Q2928">
        <v>142.2671683162193</v>
      </c>
      <c r="R2928" s="2">
        <v>8914.882427686331</v>
      </c>
      <c r="S2928" s="2">
        <v>343.8509826660156</v>
      </c>
      <c r="T2928">
        <v>40683.79176117136</v>
      </c>
      <c r="U2928">
        <v>0</v>
      </c>
      <c r="V2928" s="2">
        <v>0</v>
      </c>
    </row>
    <row r="2929" spans="1:22">
      <c r="A2929" s="5">
        <v>44762</v>
      </c>
      <c r="B2929" s="2">
        <v>221007.6062055212</v>
      </c>
      <c r="C2929" t="s">
        <v>27</v>
      </c>
      <c r="D2929" t="s">
        <v>27</v>
      </c>
      <c r="F2929" s="3">
        <v>21.10076062055212</v>
      </c>
      <c r="G2929" s="2">
        <v>14.32039260864258</v>
      </c>
      <c r="H2929">
        <v>419976.2179973212</v>
      </c>
      <c r="I2929">
        <v>14137.00093655803</v>
      </c>
      <c r="J2929" s="2">
        <v>202447.4037202588</v>
      </c>
      <c r="K2929" s="2">
        <v>296.8014221191406</v>
      </c>
      <c r="L2929">
        <v>63661.12600220313</v>
      </c>
      <c r="M2929">
        <v>32.89671661209264</v>
      </c>
      <c r="N2929" s="2">
        <v>9763.792273519453</v>
      </c>
      <c r="O2929" s="2">
        <v>61.83021926879883</v>
      </c>
      <c r="P2929">
        <v>33250.30750812158</v>
      </c>
      <c r="Q2929">
        <v>142.2671683162193</v>
      </c>
      <c r="R2929" s="2">
        <v>8796.410211742948</v>
      </c>
      <c r="S2929" s="2">
        <v>346.0536804199219</v>
      </c>
      <c r="T2929">
        <v>40944.41075384634</v>
      </c>
      <c r="U2929">
        <v>0</v>
      </c>
      <c r="V2929" s="2">
        <v>0</v>
      </c>
    </row>
    <row r="2930" spans="1:22">
      <c r="A2930" s="5">
        <v>44763</v>
      </c>
      <c r="B2930" s="2">
        <v>229772.7258797918</v>
      </c>
      <c r="C2930" t="s">
        <v>27</v>
      </c>
      <c r="D2930" t="s">
        <v>27</v>
      </c>
      <c r="F2930" s="3">
        <v>21.97727258797918</v>
      </c>
      <c r="G2930" s="2">
        <v>14.92885112762451</v>
      </c>
      <c r="H2930">
        <v>437820.5686791637</v>
      </c>
      <c r="I2930">
        <v>14137.00093655803</v>
      </c>
      <c r="J2930" s="2">
        <v>211049.1823729631</v>
      </c>
      <c r="K2930" s="2">
        <v>301.0620422363281</v>
      </c>
      <c r="L2930">
        <v>64574.98912385258</v>
      </c>
      <c r="M2930">
        <v>32.89671661209264</v>
      </c>
      <c r="N2930" s="2">
        <v>9903.952686106351</v>
      </c>
      <c r="O2930" s="2">
        <v>61.99315643310547</v>
      </c>
      <c r="P2930">
        <v>33337.92988568657</v>
      </c>
      <c r="Q2930">
        <v>142.2671683162193</v>
      </c>
      <c r="R2930" s="2">
        <v>8819.590820722327</v>
      </c>
      <c r="S2930" s="2">
        <v>349.5531005859375</v>
      </c>
      <c r="T2930">
        <v>41358.45546651569</v>
      </c>
      <c r="U2930">
        <v>0</v>
      </c>
      <c r="V2930" s="2">
        <v>0</v>
      </c>
    </row>
    <row r="2931" spans="1:22">
      <c r="A2931" s="5">
        <v>44764</v>
      </c>
      <c r="B2931" s="2">
        <v>218680.0290387657</v>
      </c>
      <c r="C2931" t="s">
        <v>27</v>
      </c>
      <c r="D2931" t="s">
        <v>27</v>
      </c>
      <c r="F2931" s="3">
        <v>20.86800290387657</v>
      </c>
      <c r="G2931" s="2">
        <v>14.14791679382324</v>
      </c>
      <c r="H2931">
        <v>414917.9949175911</v>
      </c>
      <c r="I2931">
        <v>14137.00093655803</v>
      </c>
      <c r="J2931" s="2">
        <v>200009.1129646242</v>
      </c>
      <c r="K2931" s="2">
        <v>295.7827453613281</v>
      </c>
      <c r="L2931">
        <v>63442.62937583392</v>
      </c>
      <c r="M2931">
        <v>32.89671661209264</v>
      </c>
      <c r="N2931" s="2">
        <v>9730.281152898369</v>
      </c>
      <c r="O2931" s="2">
        <v>62.84397888183594</v>
      </c>
      <c r="P2931">
        <v>33795.47489182853</v>
      </c>
      <c r="Q2931">
        <v>142.2671683162193</v>
      </c>
      <c r="R2931" s="2">
        <v>8940.634921243083</v>
      </c>
      <c r="S2931" s="2">
        <v>346.3683166503906</v>
      </c>
      <c r="T2931">
        <v>40981.63791190668</v>
      </c>
      <c r="U2931">
        <v>0</v>
      </c>
      <c r="V2931" s="2">
        <v>0</v>
      </c>
    </row>
    <row r="2932" spans="1:22">
      <c r="A2932" s="5">
        <v>44767</v>
      </c>
      <c r="B2932" s="2">
        <v>215756.4717189119</v>
      </c>
      <c r="C2932" t="s">
        <v>27</v>
      </c>
      <c r="D2932" t="s">
        <v>27</v>
      </c>
      <c r="F2932" s="3">
        <v>20.57564717189119</v>
      </c>
      <c r="G2932" s="2">
        <v>13.93710994720459</v>
      </c>
      <c r="H2932">
        <v>408735.6321437233</v>
      </c>
      <c r="I2932">
        <v>14137.00093655803</v>
      </c>
      <c r="J2932" s="2">
        <v>197028.9363765435</v>
      </c>
      <c r="K2932" s="2">
        <v>294.0982360839844</v>
      </c>
      <c r="L2932">
        <v>63081.31790841846</v>
      </c>
      <c r="M2932">
        <v>32.89671661209264</v>
      </c>
      <c r="N2932" s="2">
        <v>9674.866328571152</v>
      </c>
      <c r="O2932" s="2">
        <v>63.6314697265625</v>
      </c>
      <c r="P2932">
        <v>34218.96219393813</v>
      </c>
      <c r="Q2932">
        <v>142.2671683162193</v>
      </c>
      <c r="R2932" s="2">
        <v>9052.669013797278</v>
      </c>
      <c r="S2932" s="2">
        <v>346.7115478515625</v>
      </c>
      <c r="T2932">
        <v>41022.2483723048</v>
      </c>
      <c r="U2932">
        <v>0</v>
      </c>
      <c r="V2932" s="2">
        <v>0</v>
      </c>
    </row>
    <row r="2933" spans="1:22">
      <c r="A2933" s="5">
        <v>44768</v>
      </c>
      <c r="B2933" s="2">
        <v>203699.7692542327</v>
      </c>
      <c r="C2933" t="s">
        <v>27</v>
      </c>
      <c r="D2933" t="s">
        <v>27</v>
      </c>
      <c r="F2933" s="3">
        <v>19.36997692542327</v>
      </c>
      <c r="G2933" s="2">
        <v>13.09388446807861</v>
      </c>
      <c r="H2933">
        <v>384006.2369853405</v>
      </c>
      <c r="I2933">
        <v>14137.00093655803</v>
      </c>
      <c r="J2933" s="2">
        <v>185108.25698841</v>
      </c>
      <c r="K2933" s="2">
        <v>288.3193969726562</v>
      </c>
      <c r="L2933">
        <v>61841.81102807391</v>
      </c>
      <c r="M2933">
        <v>32.89671661209264</v>
      </c>
      <c r="N2933" s="2">
        <v>9484.761495978913</v>
      </c>
      <c r="O2933" s="2">
        <v>64.01161193847656</v>
      </c>
      <c r="P2933">
        <v>34423.3904750026</v>
      </c>
      <c r="Q2933">
        <v>142.2671683162193</v>
      </c>
      <c r="R2933" s="2">
        <v>9106.750769843757</v>
      </c>
      <c r="S2933" s="2">
        <v>342.5542297363281</v>
      </c>
      <c r="T2933">
        <v>40530.36243039542</v>
      </c>
      <c r="U2933">
        <v>0</v>
      </c>
      <c r="V2933" s="2">
        <v>0</v>
      </c>
    </row>
    <row r="2934" spans="1:22">
      <c r="A2934" s="5">
        <v>44769</v>
      </c>
      <c r="B2934" s="2">
        <v>227204.5633928173</v>
      </c>
      <c r="C2934" t="s">
        <v>27</v>
      </c>
      <c r="D2934" t="s">
        <v>27</v>
      </c>
      <c r="F2934" s="3">
        <v>21.72045633928173</v>
      </c>
      <c r="G2934" s="2">
        <v>14.72762870788574</v>
      </c>
      <c r="H2934">
        <v>431919.2897737825</v>
      </c>
      <c r="I2934">
        <v>14137.00093655803</v>
      </c>
      <c r="J2934" s="2">
        <v>208204.5008366597</v>
      </c>
      <c r="K2934" s="2">
        <v>300.5037231445312</v>
      </c>
      <c r="L2934">
        <v>64455.23490637431</v>
      </c>
      <c r="M2934">
        <v>32.89671661209264</v>
      </c>
      <c r="N2934" s="2">
        <v>9885.585821164388</v>
      </c>
      <c r="O2934" s="2">
        <v>64.06591796875</v>
      </c>
      <c r="P2934">
        <v>34452.59451515468</v>
      </c>
      <c r="Q2934">
        <v>142.2671683162193</v>
      </c>
      <c r="R2934" s="2">
        <v>9114.476734993254</v>
      </c>
      <c r="S2934" s="2">
        <v>351.5269165039062</v>
      </c>
      <c r="T2934">
        <v>41591.99359736211</v>
      </c>
      <c r="U2934">
        <v>0</v>
      </c>
      <c r="V2934" s="2">
        <v>0</v>
      </c>
    </row>
    <row r="2935" spans="1:22">
      <c r="A2935" s="5">
        <v>44770</v>
      </c>
      <c r="B2935" s="2">
        <v>233588.6075195886</v>
      </c>
      <c r="C2935" t="s">
        <v>27</v>
      </c>
      <c r="D2935" t="s">
        <v>27</v>
      </c>
      <c r="F2935" s="3">
        <v>22.35886075195886</v>
      </c>
      <c r="G2935" s="2">
        <v>15.14923858642578</v>
      </c>
      <c r="H2935">
        <v>444283.9034473415</v>
      </c>
      <c r="I2935">
        <v>14137.00093655803</v>
      </c>
      <c r="J2935" s="2">
        <v>214164.8000844423</v>
      </c>
      <c r="K2935" s="2">
        <v>303.4420166015625</v>
      </c>
      <c r="L2935">
        <v>65085.47134076858</v>
      </c>
      <c r="M2935">
        <v>32.89671661209264</v>
      </c>
      <c r="N2935" s="2">
        <v>9982.246028343512</v>
      </c>
      <c r="O2935" s="2">
        <v>66.36500549316406</v>
      </c>
      <c r="P2935">
        <v>35688.9699975465</v>
      </c>
      <c r="Q2935">
        <v>142.2671683162193</v>
      </c>
      <c r="R2935" s="2">
        <v>9441.56140680279</v>
      </c>
      <c r="S2935" s="2">
        <v>355.9703063964844</v>
      </c>
      <c r="T2935">
        <v>42117.72700577563</v>
      </c>
      <c r="U2935">
        <v>0</v>
      </c>
      <c r="V2935" s="2">
        <v>0</v>
      </c>
    </row>
    <row r="2936" spans="1:22">
      <c r="A2936" s="5">
        <v>44771</v>
      </c>
      <c r="B2936" s="2">
        <v>245636.9483134269</v>
      </c>
      <c r="C2936" t="s">
        <v>27</v>
      </c>
      <c r="D2936" t="s">
        <v>27</v>
      </c>
      <c r="F2936" s="3">
        <v>23.56369483134269</v>
      </c>
      <c r="G2936" s="2">
        <v>15.98287868499756</v>
      </c>
      <c r="H2936">
        <v>468732.1867686936</v>
      </c>
      <c r="I2936">
        <v>14137.00093655803</v>
      </c>
      <c r="J2936" s="2">
        <v>225949.9709387039</v>
      </c>
      <c r="K2936" s="2">
        <v>308.9759216308594</v>
      </c>
      <c r="L2936">
        <v>66272.44215391003</v>
      </c>
      <c r="M2936">
        <v>32.89671661209264</v>
      </c>
      <c r="N2936" s="2">
        <v>10164.29333385052</v>
      </c>
      <c r="O2936" s="2">
        <v>66.93521881103516</v>
      </c>
      <c r="P2936">
        <v>35995.61241914321</v>
      </c>
      <c r="Q2936">
        <v>142.2671683162193</v>
      </c>
      <c r="R2936" s="2">
        <v>9522.684040872506</v>
      </c>
      <c r="S2936" s="2">
        <v>361.1861572265625</v>
      </c>
      <c r="T2936">
        <v>42734.85651746977</v>
      </c>
      <c r="U2936">
        <v>0</v>
      </c>
      <c r="V2936" s="2">
        <v>0</v>
      </c>
    </row>
    <row r="2937" spans="1:22">
      <c r="A2937" s="5">
        <v>44774</v>
      </c>
      <c r="B2937" s="2">
        <v>245302.4744463036</v>
      </c>
      <c r="C2937" t="s">
        <v>27</v>
      </c>
      <c r="D2937" t="s">
        <v>27</v>
      </c>
      <c r="F2937" s="3">
        <v>23.53024744463036</v>
      </c>
      <c r="G2937" s="2">
        <v>15.95892333984375</v>
      </c>
      <c r="H2937">
        <v>468029.6449087417</v>
      </c>
      <c r="I2937">
        <v>14137.00093655803</v>
      </c>
      <c r="J2937" s="2">
        <v>225611.3142018289</v>
      </c>
      <c r="K2937" s="2">
        <v>308.7898559570312</v>
      </c>
      <c r="L2937">
        <v>66232.53280906362</v>
      </c>
      <c r="M2937">
        <v>32.89671661209264</v>
      </c>
      <c r="N2937" s="2">
        <v>10158.17238410736</v>
      </c>
      <c r="O2937" s="2">
        <v>67.00764465332031</v>
      </c>
      <c r="P2937">
        <v>36034.56071264751</v>
      </c>
      <c r="Q2937">
        <v>142.2671683162193</v>
      </c>
      <c r="R2937" s="2">
        <v>9532.987860367331</v>
      </c>
      <c r="S2937" s="2">
        <v>360.09912109375</v>
      </c>
      <c r="T2937">
        <v>42606.24047769196</v>
      </c>
      <c r="U2937">
        <v>0</v>
      </c>
      <c r="V2937" s="2">
        <v>0</v>
      </c>
    </row>
    <row r="2938" spans="1:22">
      <c r="A2938" s="5">
        <v>44775</v>
      </c>
      <c r="B2938" s="2">
        <v>243153.2617151925</v>
      </c>
      <c r="C2938" t="s">
        <v>27</v>
      </c>
      <c r="D2938" t="s">
        <v>27</v>
      </c>
      <c r="F2938" s="3">
        <v>23.31532617151925</v>
      </c>
      <c r="G2938" s="2">
        <v>15.81040477752686</v>
      </c>
      <c r="H2938">
        <v>463674.0196260519</v>
      </c>
      <c r="I2938">
        <v>14137.00093655803</v>
      </c>
      <c r="J2938" s="2">
        <v>223511.7071472587</v>
      </c>
      <c r="K2938" s="2">
        <v>307.8691711425781</v>
      </c>
      <c r="L2938">
        <v>66035.05453701649</v>
      </c>
      <c r="M2938">
        <v>32.89671661209264</v>
      </c>
      <c r="N2938" s="2">
        <v>10127.88487667724</v>
      </c>
      <c r="O2938" s="2">
        <v>66.87185668945312</v>
      </c>
      <c r="P2938">
        <v>35961.53830373679</v>
      </c>
      <c r="Q2938">
        <v>142.2671683162193</v>
      </c>
      <c r="R2938" s="2">
        <v>9513.669691256522</v>
      </c>
      <c r="S2938" s="2">
        <v>357.7724609375</v>
      </c>
      <c r="T2938">
        <v>42330.95449025062</v>
      </c>
      <c r="U2938">
        <v>0</v>
      </c>
      <c r="V2938" s="2">
        <v>0</v>
      </c>
    </row>
    <row r="2939" spans="1:22">
      <c r="A2939" s="5">
        <v>44776</v>
      </c>
      <c r="B2939" s="2">
        <v>261369.2433670147</v>
      </c>
      <c r="C2939" t="s">
        <v>27</v>
      </c>
      <c r="D2939" t="s">
        <v>27</v>
      </c>
      <c r="F2939" s="3">
        <v>25.13692433670147</v>
      </c>
      <c r="G2939" s="2">
        <v>17.07523727416992</v>
      </c>
      <c r="H2939">
        <v>500767.9445523613</v>
      </c>
      <c r="I2939">
        <v>14137.00093655803</v>
      </c>
      <c r="J2939" s="2">
        <v>241392.6453368908</v>
      </c>
      <c r="K2939" s="2">
        <v>316.2532348632812</v>
      </c>
      <c r="L2939">
        <v>67833.35770255838</v>
      </c>
      <c r="M2939">
        <v>32.89671661209264</v>
      </c>
      <c r="N2939" s="2">
        <v>10403.69304495494</v>
      </c>
      <c r="O2939" s="2">
        <v>67.28822326660156</v>
      </c>
      <c r="P2939">
        <v>36185.44688581868</v>
      </c>
      <c r="Q2939">
        <v>142.2671683162193</v>
      </c>
      <c r="R2939" s="2">
        <v>9572.904985168947</v>
      </c>
      <c r="S2939" s="2">
        <v>363.3601684570312</v>
      </c>
      <c r="T2939">
        <v>42992.08137546225</v>
      </c>
      <c r="U2939">
        <v>0</v>
      </c>
      <c r="V2939" s="2">
        <v>0</v>
      </c>
    </row>
    <row r="2940" spans="1:22">
      <c r="A2940" s="5">
        <v>44777</v>
      </c>
      <c r="B2940" s="2">
        <v>264892.7227235989</v>
      </c>
      <c r="C2940" t="s">
        <v>27</v>
      </c>
      <c r="D2940" t="s">
        <v>27</v>
      </c>
      <c r="F2940" s="3">
        <v>25.48927227235989</v>
      </c>
      <c r="G2940" s="2">
        <v>17.31957626342773</v>
      </c>
      <c r="H2940">
        <v>507933.7093063145</v>
      </c>
      <c r="I2940">
        <v>14137.00093655803</v>
      </c>
      <c r="J2940" s="2">
        <v>244846.8658568661</v>
      </c>
      <c r="K2940" s="2">
        <v>317.7322082519531</v>
      </c>
      <c r="L2940">
        <v>68150.58364634901</v>
      </c>
      <c r="M2940">
        <v>32.89671661209264</v>
      </c>
      <c r="N2940" s="2">
        <v>10452.3464133989</v>
      </c>
      <c r="O2940" s="2">
        <v>67.43305969238281</v>
      </c>
      <c r="P2940">
        <v>36263.33526714024</v>
      </c>
      <c r="Q2940">
        <v>142.2671683162193</v>
      </c>
      <c r="R2940" s="2">
        <v>9593.510453333887</v>
      </c>
      <c r="S2940" s="2">
        <v>363.0740356445312</v>
      </c>
      <c r="T2940">
        <v>42958.22668739496</v>
      </c>
      <c r="U2940">
        <v>0</v>
      </c>
      <c r="V2940" s="2">
        <v>0</v>
      </c>
    </row>
    <row r="2941" spans="1:22">
      <c r="A2941" s="5">
        <v>44778</v>
      </c>
      <c r="B2941" s="2">
        <v>258947.7653455683</v>
      </c>
      <c r="C2941" t="s">
        <v>27</v>
      </c>
      <c r="D2941" t="s">
        <v>27</v>
      </c>
      <c r="F2941" s="3">
        <v>24.89477653455683</v>
      </c>
      <c r="G2941" s="2">
        <v>16.90755081176758</v>
      </c>
      <c r="H2941">
        <v>495850.1795012422</v>
      </c>
      <c r="I2941">
        <v>14137.00093655803</v>
      </c>
      <c r="J2941" s="2">
        <v>239022.0616608607</v>
      </c>
      <c r="K2941" s="2">
        <v>315.13671875</v>
      </c>
      <c r="L2941">
        <v>67593.87545054087</v>
      </c>
      <c r="M2941">
        <v>32.89671661209264</v>
      </c>
      <c r="N2941" s="2">
        <v>10366.96333078349</v>
      </c>
      <c r="O2941" s="2">
        <v>67.18865966796875</v>
      </c>
      <c r="P2941">
        <v>36131.90477792539</v>
      </c>
      <c r="Q2941">
        <v>142.2671683162193</v>
      </c>
      <c r="R2941" s="2">
        <v>9558.740353924084</v>
      </c>
      <c r="S2941" s="2">
        <v>362.3208312988281</v>
      </c>
      <c r="T2941">
        <v>42869.1089872895</v>
      </c>
      <c r="U2941">
        <v>0</v>
      </c>
      <c r="V2941" s="2">
        <v>0</v>
      </c>
    </row>
    <row r="2942" spans="1:22">
      <c r="A2942" s="5">
        <v>44781</v>
      </c>
      <c r="B2942" s="2">
        <v>256490.1011363681</v>
      </c>
      <c r="C2942" t="s">
        <v>27</v>
      </c>
      <c r="D2942" t="s">
        <v>27</v>
      </c>
      <c r="F2942" s="3">
        <v>24.64901011363681</v>
      </c>
      <c r="G2942" s="2">
        <v>16.73507308959961</v>
      </c>
      <c r="H2942">
        <v>490791.9004844239</v>
      </c>
      <c r="I2942">
        <v>14137.00093655803</v>
      </c>
      <c r="J2942" s="2">
        <v>236583.7439410368</v>
      </c>
      <c r="K2942" s="2">
        <v>314.1180419921875</v>
      </c>
      <c r="L2942">
        <v>67375.37882417167</v>
      </c>
      <c r="M2942">
        <v>32.89671661209264</v>
      </c>
      <c r="N2942" s="2">
        <v>10333.45221016241</v>
      </c>
      <c r="O2942" s="2">
        <v>67.28822326660156</v>
      </c>
      <c r="P2942">
        <v>36185.44688581868</v>
      </c>
      <c r="Q2942">
        <v>142.2671683162193</v>
      </c>
      <c r="R2942" s="2">
        <v>9572.904985168947</v>
      </c>
      <c r="S2942" s="2">
        <v>361.9966125488281</v>
      </c>
      <c r="T2942">
        <v>42830.74804381395</v>
      </c>
      <c r="U2942">
        <v>0</v>
      </c>
      <c r="V2942" s="2">
        <v>0</v>
      </c>
    </row>
    <row r="2943" spans="1:22">
      <c r="A2943" s="5">
        <v>44782</v>
      </c>
      <c r="B2943" s="2">
        <v>248352.2573605222</v>
      </c>
      <c r="C2943" t="s">
        <v>27</v>
      </c>
      <c r="D2943" t="s">
        <v>27</v>
      </c>
      <c r="F2943" s="3">
        <v>23.83522573605222</v>
      </c>
      <c r="G2943" s="2">
        <v>16.1601448059082</v>
      </c>
      <c r="H2943">
        <v>473930.8958455787</v>
      </c>
      <c r="I2943">
        <v>14137.00093655803</v>
      </c>
      <c r="J2943" s="2">
        <v>228455.9822560376</v>
      </c>
      <c r="K2943" s="2">
        <v>310.5625915527344</v>
      </c>
      <c r="L2943">
        <v>66612.76799567719</v>
      </c>
      <c r="M2943">
        <v>32.89671661209264</v>
      </c>
      <c r="N2943" s="2">
        <v>10216.48956462738</v>
      </c>
      <c r="O2943" s="2">
        <v>68.03948974609375</v>
      </c>
      <c r="P2943">
        <v>36589.45388691086</v>
      </c>
      <c r="Q2943">
        <v>142.2671683162193</v>
      </c>
      <c r="R2943" s="2">
        <v>9679.785539857196</v>
      </c>
      <c r="S2943" s="2">
        <v>360.5663757324219</v>
      </c>
      <c r="T2943">
        <v>42661.52515441959</v>
      </c>
      <c r="U2943">
        <v>0</v>
      </c>
      <c r="V2943" s="2">
        <v>0</v>
      </c>
    </row>
    <row r="2944" spans="1:22">
      <c r="A2944" s="5">
        <v>44783</v>
      </c>
      <c r="B2944" s="2">
        <v>267441.3744370799</v>
      </c>
      <c r="C2944" t="s">
        <v>27</v>
      </c>
      <c r="D2944" t="s">
        <v>27</v>
      </c>
      <c r="F2944" s="3">
        <v>25.744137443708</v>
      </c>
      <c r="G2944" s="2">
        <v>17.48726272583008</v>
      </c>
      <c r="H2944">
        <v>512851.4743574336</v>
      </c>
      <c r="I2944">
        <v>14137.00093655803</v>
      </c>
      <c r="J2944" s="2">
        <v>247217.4495328961</v>
      </c>
      <c r="K2944" s="2">
        <v>319.2307434082031</v>
      </c>
      <c r="L2944">
        <v>68472.00540612233</v>
      </c>
      <c r="M2944">
        <v>32.89671661209264</v>
      </c>
      <c r="N2944" s="2">
        <v>10501.64329976732</v>
      </c>
      <c r="O2944" s="2">
        <v>68.33819580078125</v>
      </c>
      <c r="P2944">
        <v>36750.08841627779</v>
      </c>
      <c r="Q2944">
        <v>142.2671683162193</v>
      </c>
      <c r="R2944" s="2">
        <v>9722.281604416496</v>
      </c>
      <c r="S2944" s="2">
        <v>368.1182556152344</v>
      </c>
      <c r="T2944">
        <v>43555.04916349926</v>
      </c>
      <c r="U2944">
        <v>0</v>
      </c>
      <c r="V2944" s="2">
        <v>0</v>
      </c>
    </row>
    <row r="2945" spans="1:22">
      <c r="A2945" s="5">
        <v>44784</v>
      </c>
      <c r="B2945" s="2">
        <v>263655.2671970022</v>
      </c>
      <c r="C2945" t="s">
        <v>27</v>
      </c>
      <c r="D2945" t="s">
        <v>27</v>
      </c>
      <c r="F2945" s="3">
        <v>25.36552671970022</v>
      </c>
      <c r="G2945" s="2">
        <v>17.2237548828125</v>
      </c>
      <c r="H2945">
        <v>505123.541866507</v>
      </c>
      <c r="I2945">
        <v>14137.00093655803</v>
      </c>
      <c r="J2945" s="2">
        <v>243492.2389093662</v>
      </c>
      <c r="K2945" s="2">
        <v>317.4187622070312</v>
      </c>
      <c r="L2945">
        <v>68083.3524046043</v>
      </c>
      <c r="M2945">
        <v>32.89671661209264</v>
      </c>
      <c r="N2945" s="2">
        <v>10442.03506768593</v>
      </c>
      <c r="O2945" s="2">
        <v>68.32913970947266</v>
      </c>
      <c r="P2945">
        <v>36745.21834102343</v>
      </c>
      <c r="Q2945">
        <v>142.2671683162193</v>
      </c>
      <c r="R2945" s="2">
        <v>9720.993219950009</v>
      </c>
      <c r="S2945" s="2">
        <v>368.1182556152344</v>
      </c>
      <c r="T2945">
        <v>43555.04916349926</v>
      </c>
      <c r="U2945">
        <v>0</v>
      </c>
      <c r="V2945" s="2">
        <v>0</v>
      </c>
    </row>
    <row r="2946" spans="1:22">
      <c r="A2946" s="5">
        <v>44785</v>
      </c>
      <c r="B2946" s="2">
        <v>277766.3334224896</v>
      </c>
      <c r="C2946" t="s">
        <v>27</v>
      </c>
      <c r="D2946" t="s">
        <v>27</v>
      </c>
      <c r="F2946" s="3">
        <v>26.77663334224896</v>
      </c>
      <c r="G2946" s="2">
        <v>18.19633483886719</v>
      </c>
      <c r="H2946">
        <v>533646.534413327</v>
      </c>
      <c r="I2946">
        <v>14137.00093655803</v>
      </c>
      <c r="J2946" s="2">
        <v>257241.6026589889</v>
      </c>
      <c r="K2946" s="2">
        <v>323.5990600585938</v>
      </c>
      <c r="L2946">
        <v>69408.96842574833</v>
      </c>
      <c r="M2946">
        <v>32.89671661209264</v>
      </c>
      <c r="N2946" s="2">
        <v>10645.3465746871</v>
      </c>
      <c r="O2946" s="2">
        <v>69.44247436523438</v>
      </c>
      <c r="P2946">
        <v>37343.93398688896</v>
      </c>
      <c r="Q2946">
        <v>142.2671683162193</v>
      </c>
      <c r="R2946" s="2">
        <v>9879.384188813541</v>
      </c>
      <c r="S2946" s="2">
        <v>374.4210510253906</v>
      </c>
      <c r="T2946">
        <v>44300.78388262649</v>
      </c>
      <c r="U2946">
        <v>0</v>
      </c>
      <c r="V2946" s="2">
        <v>0</v>
      </c>
    </row>
    <row r="2947" spans="1:22">
      <c r="A2947" s="5">
        <v>44788</v>
      </c>
      <c r="B2947" s="2">
        <v>284098.2776033391</v>
      </c>
      <c r="C2947" t="s">
        <v>27</v>
      </c>
      <c r="D2947" t="s">
        <v>27</v>
      </c>
      <c r="F2947" s="3">
        <v>27.40982776033391</v>
      </c>
      <c r="G2947" s="2">
        <v>18.6323184967041</v>
      </c>
      <c r="H2947">
        <v>546432.6899839836</v>
      </c>
      <c r="I2947">
        <v>14137.00093655803</v>
      </c>
      <c r="J2947" s="2">
        <v>263405.1040381534</v>
      </c>
      <c r="K2947" s="2">
        <v>326.2142028808594</v>
      </c>
      <c r="L2947">
        <v>69969.89207474346</v>
      </c>
      <c r="M2947">
        <v>32.89671661209264</v>
      </c>
      <c r="N2947" s="2">
        <v>10731.37618701132</v>
      </c>
      <c r="O2947" s="2">
        <v>70.02175903320312</v>
      </c>
      <c r="P2947">
        <v>37655.45468942705</v>
      </c>
      <c r="Q2947">
        <v>142.2671683162193</v>
      </c>
      <c r="R2947" s="2">
        <v>9961.797378174457</v>
      </c>
      <c r="S2947" s="2">
        <v>376.02294921875</v>
      </c>
      <c r="T2947">
        <v>44490.31741839227</v>
      </c>
      <c r="U2947">
        <v>0</v>
      </c>
      <c r="V2947" s="2">
        <v>0</v>
      </c>
    </row>
    <row r="2948" spans="1:22">
      <c r="A2948" s="5">
        <v>44789</v>
      </c>
      <c r="B2948" s="2">
        <v>282408.2332990567</v>
      </c>
      <c r="C2948" t="s">
        <v>27</v>
      </c>
      <c r="D2948" t="s">
        <v>27</v>
      </c>
      <c r="F2948" s="3">
        <v>27.24082332990567</v>
      </c>
      <c r="G2948" s="2">
        <v>18.51254463195801</v>
      </c>
      <c r="H2948">
        <v>542920.0645898567</v>
      </c>
      <c r="I2948">
        <v>14137.00093655803</v>
      </c>
      <c r="J2948" s="2">
        <v>261711.8608000627</v>
      </c>
      <c r="K2948" s="2">
        <v>325.4502868652344</v>
      </c>
      <c r="L2948">
        <v>69806.03924217082</v>
      </c>
      <c r="M2948">
        <v>32.89671661209264</v>
      </c>
      <c r="N2948" s="2">
        <v>10706.24585832987</v>
      </c>
      <c r="O2948" s="2">
        <v>70.22088623046875</v>
      </c>
      <c r="P2948">
        <v>37762.53890521365</v>
      </c>
      <c r="Q2948">
        <v>142.2671683162193</v>
      </c>
      <c r="R2948" s="2">
        <v>9990.126640664183</v>
      </c>
      <c r="S2948" s="2">
        <v>376.6808776855469</v>
      </c>
      <c r="T2948">
        <v>44568.16225841389</v>
      </c>
      <c r="U2948">
        <v>0</v>
      </c>
      <c r="V2948" s="2">
        <v>0</v>
      </c>
    </row>
    <row r="2949" spans="1:22">
      <c r="A2949" s="5">
        <v>44790</v>
      </c>
      <c r="B2949" s="2">
        <v>273193.4726946248</v>
      </c>
      <c r="C2949" t="s">
        <v>27</v>
      </c>
      <c r="D2949" t="s">
        <v>27</v>
      </c>
      <c r="F2949" s="3">
        <v>26.31934726946248</v>
      </c>
      <c r="G2949" s="2">
        <v>17.87054824829102</v>
      </c>
      <c r="H2949">
        <v>524092.1441166638</v>
      </c>
      <c r="I2949">
        <v>14137.00093655803</v>
      </c>
      <c r="J2949" s="2">
        <v>252635.9573228956</v>
      </c>
      <c r="K2949" s="2">
        <v>321.7381591796875</v>
      </c>
      <c r="L2949">
        <v>69009.82261140615</v>
      </c>
      <c r="M2949">
        <v>32.89671661209264</v>
      </c>
      <c r="N2949" s="2">
        <v>10584.12904583053</v>
      </c>
      <c r="O2949" s="2">
        <v>70.10321807861328</v>
      </c>
      <c r="P2949">
        <v>37699.26074965516</v>
      </c>
      <c r="Q2949">
        <v>142.2671683162193</v>
      </c>
      <c r="R2949" s="2">
        <v>9973.386325898702</v>
      </c>
      <c r="S2949" s="2">
        <v>374.1063537597656</v>
      </c>
      <c r="T2949">
        <v>44263.549503003</v>
      </c>
      <c r="U2949">
        <v>0</v>
      </c>
      <c r="V2949" s="2">
        <v>0</v>
      </c>
    </row>
    <row r="2950" spans="1:22">
      <c r="A2950" s="5">
        <v>44791</v>
      </c>
      <c r="B2950" s="2">
        <v>274949.4581245659</v>
      </c>
      <c r="C2950" t="s">
        <v>27</v>
      </c>
      <c r="D2950" t="s">
        <v>27</v>
      </c>
      <c r="F2950" s="3">
        <v>26.49494581245659</v>
      </c>
      <c r="G2950" s="2">
        <v>17.99031829833984</v>
      </c>
      <c r="H2950">
        <v>527604.6576366143</v>
      </c>
      <c r="I2950">
        <v>14137.00093655803</v>
      </c>
      <c r="J2950" s="2">
        <v>254329.1466326074</v>
      </c>
      <c r="K2950" s="2">
        <v>322.5119018554688</v>
      </c>
      <c r="L2950">
        <v>69175.78317057228</v>
      </c>
      <c r="M2950">
        <v>32.89671661209264</v>
      </c>
      <c r="N2950" s="2">
        <v>10609.58263936639</v>
      </c>
      <c r="O2950" s="2">
        <v>70.36569976806641</v>
      </c>
      <c r="P2950">
        <v>37840.41497800466</v>
      </c>
      <c r="Q2950">
        <v>142.2671683162193</v>
      </c>
      <c r="R2950" s="2">
        <v>10010.72885259206</v>
      </c>
      <c r="S2950" s="2">
        <v>375.2601318359375</v>
      </c>
      <c r="T2950">
        <v>44400.06232209002</v>
      </c>
      <c r="U2950">
        <v>0</v>
      </c>
      <c r="V2950" s="2">
        <v>0</v>
      </c>
    </row>
    <row r="2951" spans="1:22">
      <c r="A2951" s="5">
        <v>44792</v>
      </c>
      <c r="B2951" s="2">
        <v>259836.72108855</v>
      </c>
      <c r="C2951" t="s">
        <v>27</v>
      </c>
      <c r="D2951" t="s">
        <v>27</v>
      </c>
      <c r="F2951" s="3">
        <v>24.983672108855</v>
      </c>
      <c r="G2951" s="2">
        <v>16.93629455566406</v>
      </c>
      <c r="H2951">
        <v>496693.1514212609</v>
      </c>
      <c r="I2951">
        <v>14137.00093655803</v>
      </c>
      <c r="J2951" s="2">
        <v>239428.4119952455</v>
      </c>
      <c r="K2951" s="2">
        <v>316.223876953125</v>
      </c>
      <c r="L2951">
        <v>67827.06070571694</v>
      </c>
      <c r="M2951">
        <v>32.89671661209264</v>
      </c>
      <c r="N2951" s="2">
        <v>10402.72726610421</v>
      </c>
      <c r="O2951" s="2">
        <v>70.32952117919922</v>
      </c>
      <c r="P2951">
        <v>37820.95929404833</v>
      </c>
      <c r="Q2951">
        <v>142.2671683162193</v>
      </c>
      <c r="R2951" s="2">
        <v>10005.58182720024</v>
      </c>
      <c r="S2951" s="2">
        <v>370.0825500488281</v>
      </c>
      <c r="T2951">
        <v>43787.46073049361</v>
      </c>
      <c r="U2951">
        <v>0</v>
      </c>
      <c r="V2951" s="2">
        <v>0</v>
      </c>
    </row>
    <row r="2952" spans="1:22">
      <c r="A2952" s="5">
        <v>44795</v>
      </c>
      <c r="B2952" s="2">
        <v>240597.1727608259</v>
      </c>
      <c r="C2952" t="s">
        <v>27</v>
      </c>
      <c r="D2952" t="s">
        <v>27</v>
      </c>
      <c r="F2952" s="3">
        <v>23.05971727608259</v>
      </c>
      <c r="G2952" s="2">
        <v>15.6043872833252</v>
      </c>
      <c r="H2952">
        <v>457632.114880795</v>
      </c>
      <c r="I2952">
        <v>14137.00093655803</v>
      </c>
      <c r="J2952" s="2">
        <v>220599.2376387825</v>
      </c>
      <c r="K2952" s="2">
        <v>307.8986206054688</v>
      </c>
      <c r="L2952">
        <v>66041.37117106222</v>
      </c>
      <c r="M2952">
        <v>32.89671661209264</v>
      </c>
      <c r="N2952" s="2">
        <v>10128.85366731233</v>
      </c>
      <c r="O2952" s="2">
        <v>69.37005615234375</v>
      </c>
      <c r="P2952">
        <v>37304.98979622818</v>
      </c>
      <c r="Q2952">
        <v>142.2671683162193</v>
      </c>
      <c r="R2952" s="2">
        <v>9869.081454731071</v>
      </c>
      <c r="S2952" s="2">
        <v>362.28271484375</v>
      </c>
      <c r="T2952">
        <v>42864.59912109966</v>
      </c>
      <c r="U2952">
        <v>0</v>
      </c>
      <c r="V2952" s="2">
        <v>0</v>
      </c>
    </row>
    <row r="2953" spans="1:22">
      <c r="A2953" s="5">
        <v>44796</v>
      </c>
      <c r="B2953" s="2">
        <v>239784.5247288652</v>
      </c>
      <c r="C2953" t="s">
        <v>27</v>
      </c>
      <c r="D2953" t="s">
        <v>27</v>
      </c>
      <c r="F2953" s="3">
        <v>22.97845247288652</v>
      </c>
      <c r="G2953" s="2">
        <v>15.55168628692627</v>
      </c>
      <c r="H2953">
        <v>456086.5451637362</v>
      </c>
      <c r="I2953">
        <v>14137.00093655803</v>
      </c>
      <c r="J2953" s="2">
        <v>219854.2036033334</v>
      </c>
      <c r="K2953" s="2">
        <v>307.6438903808594</v>
      </c>
      <c r="L2953">
        <v>65986.7339230004</v>
      </c>
      <c r="M2953">
        <v>32.89671661209264</v>
      </c>
      <c r="N2953" s="2">
        <v>10120.47387930082</v>
      </c>
      <c r="O2953" s="2">
        <v>68.95369720458984</v>
      </c>
      <c r="P2953">
        <v>37081.08531698979</v>
      </c>
      <c r="Q2953">
        <v>142.2671683162193</v>
      </c>
      <c r="R2953" s="2">
        <v>9809.847246231002</v>
      </c>
      <c r="S2953" s="2">
        <v>361.4245300292969</v>
      </c>
      <c r="T2953">
        <v>42763.06033236883</v>
      </c>
      <c r="U2953">
        <v>0</v>
      </c>
      <c r="V2953" s="2">
        <v>0</v>
      </c>
    </row>
    <row r="2954" spans="1:22">
      <c r="A2954" s="5">
        <v>44797</v>
      </c>
      <c r="B2954" s="2">
        <v>241538.0081236403</v>
      </c>
      <c r="C2954" t="s">
        <v>27</v>
      </c>
      <c r="D2954" t="s">
        <v>27</v>
      </c>
      <c r="F2954" s="3">
        <v>23.15380081236403</v>
      </c>
      <c r="G2954" s="2">
        <v>15.67146110534668</v>
      </c>
      <c r="H2954">
        <v>459599.1985264073</v>
      </c>
      <c r="I2954">
        <v>14137.00093655803</v>
      </c>
      <c r="J2954" s="2">
        <v>221547.4603235188</v>
      </c>
      <c r="K2954" s="2">
        <v>308.5352172851562</v>
      </c>
      <c r="L2954">
        <v>66177.91519820607</v>
      </c>
      <c r="M2954">
        <v>32.89671661209264</v>
      </c>
      <c r="N2954" s="2">
        <v>10149.79560788021</v>
      </c>
      <c r="O2954" s="2">
        <v>69.17092895507812</v>
      </c>
      <c r="P2954">
        <v>37197.90558044158</v>
      </c>
      <c r="Q2954">
        <v>142.2671683162193</v>
      </c>
      <c r="R2954" s="2">
        <v>9840.752192241345</v>
      </c>
      <c r="S2954" s="2">
        <v>362.5210571289062</v>
      </c>
      <c r="T2954">
        <v>42892.79932521714</v>
      </c>
      <c r="U2954">
        <v>0</v>
      </c>
      <c r="V2954" s="2">
        <v>0</v>
      </c>
    </row>
    <row r="2955" spans="1:22">
      <c r="A2955" s="5">
        <v>44798</v>
      </c>
      <c r="B2955" s="2">
        <v>253427.7120862753</v>
      </c>
      <c r="C2955" t="s">
        <v>27</v>
      </c>
      <c r="D2955" t="s">
        <v>27</v>
      </c>
      <c r="F2955" s="3">
        <v>24.34277120862753</v>
      </c>
      <c r="G2955" s="2">
        <v>16.49551963806152</v>
      </c>
      <c r="H2955">
        <v>483766.4818849051</v>
      </c>
      <c r="I2955">
        <v>14137.00093655803</v>
      </c>
      <c r="J2955" s="2">
        <v>233197.1765722871</v>
      </c>
      <c r="K2955" s="2">
        <v>313.9906616210938</v>
      </c>
      <c r="L2955">
        <v>67348.05692727337</v>
      </c>
      <c r="M2955">
        <v>32.89671661209264</v>
      </c>
      <c r="N2955" s="2">
        <v>10329.26181419259</v>
      </c>
      <c r="O2955" s="2">
        <v>69.59633636474609</v>
      </c>
      <c r="P2955">
        <v>37426.6760320908</v>
      </c>
      <c r="Q2955">
        <v>142.2671683162193</v>
      </c>
      <c r="R2955" s="2">
        <v>9901.273699795545</v>
      </c>
      <c r="S2955" s="2">
        <v>367.8036193847656</v>
      </c>
      <c r="T2955">
        <v>43517.82200543892</v>
      </c>
      <c r="U2955">
        <v>0</v>
      </c>
      <c r="V2955" s="2">
        <v>0</v>
      </c>
    </row>
    <row r="2956" spans="1:22">
      <c r="A2956" s="5">
        <v>44799</v>
      </c>
      <c r="B2956" s="2">
        <v>224473.1838151946</v>
      </c>
      <c r="C2956" t="s">
        <v>27</v>
      </c>
      <c r="D2956" t="s">
        <v>27</v>
      </c>
      <c r="F2956" s="3">
        <v>21.44731838151946</v>
      </c>
      <c r="G2956" s="2">
        <v>14.48807811737061</v>
      </c>
      <c r="H2956">
        <v>424893.9550798961</v>
      </c>
      <c r="I2956">
        <v>14137.00093655803</v>
      </c>
      <c r="J2956" s="2">
        <v>204817.9739141942</v>
      </c>
      <c r="K2956" s="2">
        <v>301.1207885742188</v>
      </c>
      <c r="L2956">
        <v>64587.58966327022</v>
      </c>
      <c r="M2956">
        <v>32.89671661209264</v>
      </c>
      <c r="N2956" s="2">
        <v>9905.885247735938</v>
      </c>
      <c r="O2956" s="2">
        <v>68.52828216552734</v>
      </c>
      <c r="P2956">
        <v>36852.31076249706</v>
      </c>
      <c r="Q2956">
        <v>142.2671683162193</v>
      </c>
      <c r="R2956" s="2">
        <v>9749.324653264446</v>
      </c>
      <c r="S2956" s="2">
        <v>355.197998046875</v>
      </c>
      <c r="T2956">
        <v>42026.34895640288</v>
      </c>
      <c r="U2956">
        <v>0</v>
      </c>
      <c r="V2956" s="2">
        <v>0</v>
      </c>
    </row>
    <row r="2957" spans="1:22">
      <c r="A2957" s="5">
        <v>44802</v>
      </c>
      <c r="B2957" s="2">
        <v>218106.2018306876</v>
      </c>
      <c r="C2957" t="s">
        <v>27</v>
      </c>
      <c r="D2957" t="s">
        <v>27</v>
      </c>
      <c r="F2957" s="3">
        <v>20.81062018306876</v>
      </c>
      <c r="G2957" s="2">
        <v>14.04251194000244</v>
      </c>
      <c r="H2957">
        <v>411826.7715778411</v>
      </c>
      <c r="I2957">
        <v>14137.00093655803</v>
      </c>
      <c r="J2957" s="2">
        <v>198519.0044474418</v>
      </c>
      <c r="K2957" s="2">
        <v>298.153076171875</v>
      </c>
      <c r="L2957">
        <v>63951.04314056499</v>
      </c>
      <c r="M2957">
        <v>32.89671661209264</v>
      </c>
      <c r="N2957" s="2">
        <v>9808.257253849843</v>
      </c>
      <c r="O2957" s="2">
        <v>68.7364501953125</v>
      </c>
      <c r="P2957">
        <v>36964.25684785097</v>
      </c>
      <c r="Q2957">
        <v>142.2671683162193</v>
      </c>
      <c r="R2957" s="2">
        <v>9778.940129395947</v>
      </c>
      <c r="S2957" s="2">
        <v>352.852294921875</v>
      </c>
      <c r="T2957">
        <v>41748.80984125741</v>
      </c>
      <c r="U2957">
        <v>0</v>
      </c>
      <c r="V2957" s="2">
        <v>0</v>
      </c>
    </row>
    <row r="2958" spans="1:22">
      <c r="A2958" s="5">
        <v>44803</v>
      </c>
      <c r="B2958" s="2">
        <v>211216.4250250076</v>
      </c>
      <c r="C2958" t="s">
        <v>27</v>
      </c>
      <c r="D2958" t="s">
        <v>27</v>
      </c>
      <c r="F2958" s="3">
        <v>20.12164250250076</v>
      </c>
      <c r="G2958" s="2">
        <v>13.57299137115479</v>
      </c>
      <c r="H2958">
        <v>398057.0741843783</v>
      </c>
      <c r="I2958">
        <v>14137.00093655803</v>
      </c>
      <c r="J2958" s="2">
        <v>191881.3917259093</v>
      </c>
      <c r="K2958" s="2">
        <v>294.8327026367188</v>
      </c>
      <c r="L2958">
        <v>63238.85410694536</v>
      </c>
      <c r="M2958">
        <v>32.89671661209264</v>
      </c>
      <c r="N2958" s="2">
        <v>9699.027866617515</v>
      </c>
      <c r="O2958" s="2">
        <v>67.73175811767578</v>
      </c>
      <c r="P2958">
        <v>36423.96569366365</v>
      </c>
      <c r="Q2958">
        <v>142.2671683162193</v>
      </c>
      <c r="R2958" s="2">
        <v>9636.005432480832</v>
      </c>
      <c r="S2958" s="2">
        <v>349.0191040039062</v>
      </c>
      <c r="T2958">
        <v>41295.27401047885</v>
      </c>
      <c r="U2958">
        <v>0</v>
      </c>
      <c r="V2958" s="2">
        <v>0</v>
      </c>
    </row>
    <row r="2959" spans="1:22">
      <c r="A2959" s="5">
        <v>44804</v>
      </c>
      <c r="B2959" s="2">
        <v>207574.9179845625</v>
      </c>
      <c r="C2959" t="s">
        <v>27</v>
      </c>
      <c r="D2959" t="s">
        <v>27</v>
      </c>
      <c r="F2959" s="3">
        <v>19.75749179845625</v>
      </c>
      <c r="G2959" s="2">
        <v>13.32385635375977</v>
      </c>
      <c r="H2959">
        <v>390750.6556220051</v>
      </c>
      <c r="I2959">
        <v>14137.00093655803</v>
      </c>
      <c r="J2959" s="2">
        <v>188359.3697516665</v>
      </c>
      <c r="K2959" s="2">
        <v>293.1187133789062</v>
      </c>
      <c r="L2959">
        <v>62871.21945974942</v>
      </c>
      <c r="M2959">
        <v>32.89671661209264</v>
      </c>
      <c r="N2959" s="2">
        <v>9642.643247727086</v>
      </c>
      <c r="O2959" s="2">
        <v>67.28822326660156</v>
      </c>
      <c r="P2959">
        <v>36185.44688581868</v>
      </c>
      <c r="Q2959">
        <v>142.2671683162193</v>
      </c>
      <c r="R2959" s="2">
        <v>9572.904985168947</v>
      </c>
      <c r="S2959" s="2">
        <v>346.2729797363281</v>
      </c>
      <c r="T2959">
        <v>40970.35783025969</v>
      </c>
      <c r="U2959">
        <v>0</v>
      </c>
      <c r="V2959" s="2">
        <v>0</v>
      </c>
    </row>
    <row r="2960" spans="1:22">
      <c r="A2960" s="5">
        <v>44805</v>
      </c>
      <c r="B2960" s="2">
        <v>207920.1105801198</v>
      </c>
      <c r="C2960" t="s">
        <v>27</v>
      </c>
      <c r="D2960" t="s">
        <v>27</v>
      </c>
      <c r="F2960" s="3">
        <v>19.79201105801198</v>
      </c>
      <c r="G2960" s="2">
        <v>13.33823108673096</v>
      </c>
      <c r="H2960">
        <v>391172.2254876469</v>
      </c>
      <c r="I2960">
        <v>14137.00093655803</v>
      </c>
      <c r="J2960" s="2">
        <v>188562.585365143</v>
      </c>
      <c r="K2960" s="2">
        <v>293.24609375</v>
      </c>
      <c r="L2960">
        <v>62898.54135664771</v>
      </c>
      <c r="M2960">
        <v>32.89671661209264</v>
      </c>
      <c r="N2960" s="2">
        <v>9646.8336436969</v>
      </c>
      <c r="O2960" s="2">
        <v>68.25672912597656</v>
      </c>
      <c r="P2960">
        <v>36706.27825320617</v>
      </c>
      <c r="Q2960">
        <v>142.2671683162193</v>
      </c>
      <c r="R2960" s="2">
        <v>9710.691571279895</v>
      </c>
      <c r="S2960" s="2">
        <v>347.3408203125</v>
      </c>
      <c r="T2960">
        <v>41096.70268842547</v>
      </c>
      <c r="U2960">
        <v>0</v>
      </c>
      <c r="V2960" s="2">
        <v>0</v>
      </c>
    </row>
    <row r="2961" spans="1:22">
      <c r="A2961" s="5">
        <v>44806</v>
      </c>
      <c r="B2961" s="2">
        <v>199822.7553320589</v>
      </c>
      <c r="C2961" t="s">
        <v>27</v>
      </c>
      <c r="D2961" t="s">
        <v>27</v>
      </c>
      <c r="F2961" s="3">
        <v>18.98227553320589</v>
      </c>
      <c r="G2961" s="2">
        <v>12.78247261047363</v>
      </c>
      <c r="H2961">
        <v>374873.416554319</v>
      </c>
      <c r="I2961">
        <v>14137.00093655803</v>
      </c>
      <c r="J2961" s="2">
        <v>180705.8272657931</v>
      </c>
      <c r="K2961" s="2">
        <v>289.1030578613281</v>
      </c>
      <c r="L2961">
        <v>62009.89895103782</v>
      </c>
      <c r="M2961">
        <v>32.89671661209264</v>
      </c>
      <c r="N2961" s="2">
        <v>9510.541366153533</v>
      </c>
      <c r="O2961" s="2">
        <v>67.52356719970703</v>
      </c>
      <c r="P2961">
        <v>36312.00729977919</v>
      </c>
      <c r="Q2961">
        <v>142.2671683162193</v>
      </c>
      <c r="R2961" s="2">
        <v>9606.386700112263</v>
      </c>
      <c r="S2961" s="2">
        <v>343.698486328125</v>
      </c>
      <c r="T2961">
        <v>40665.74868563037</v>
      </c>
      <c r="U2961">
        <v>0</v>
      </c>
      <c r="V2961" s="2">
        <v>0</v>
      </c>
    </row>
    <row r="2962" spans="1:22">
      <c r="A2962" s="5">
        <v>44810</v>
      </c>
      <c r="B2962" s="2">
        <v>195647.3141054368</v>
      </c>
      <c r="C2962" t="s">
        <v>27</v>
      </c>
      <c r="D2962" t="s">
        <v>27</v>
      </c>
      <c r="F2962" s="3">
        <v>18.56473141054369</v>
      </c>
      <c r="G2962" s="2">
        <v>12.49021816253662</v>
      </c>
      <c r="H2962">
        <v>366302.4282377414</v>
      </c>
      <c r="I2962">
        <v>14137.00093655803</v>
      </c>
      <c r="J2962" s="2">
        <v>176574.2258615943</v>
      </c>
      <c r="K2962" s="2">
        <v>287.026611328125</v>
      </c>
      <c r="L2962">
        <v>61564.52061206875</v>
      </c>
      <c r="M2962">
        <v>32.89671661209264</v>
      </c>
      <c r="N2962" s="2">
        <v>9442.233092990587</v>
      </c>
      <c r="O2962" s="2">
        <v>67.695556640625</v>
      </c>
      <c r="P2962">
        <v>36404.49770117678</v>
      </c>
      <c r="Q2962">
        <v>142.2671683162193</v>
      </c>
      <c r="R2962" s="2">
        <v>9630.855150851952</v>
      </c>
      <c r="S2962" s="2">
        <v>342.5446472167969</v>
      </c>
      <c r="T2962">
        <v>40529.2286449802</v>
      </c>
      <c r="U2962">
        <v>0</v>
      </c>
      <c r="V2962" s="2">
        <v>0</v>
      </c>
    </row>
    <row r="2963" spans="1:22">
      <c r="A2963" s="5">
        <v>44811</v>
      </c>
      <c r="B2963" s="2">
        <v>206569.8989592515</v>
      </c>
      <c r="C2963" t="s">
        <v>27</v>
      </c>
      <c r="D2963" t="s">
        <v>27</v>
      </c>
      <c r="F2963" s="3">
        <v>19.65698989592515</v>
      </c>
      <c r="G2963" s="2">
        <v>13.22803497314453</v>
      </c>
      <c r="H2963">
        <v>387940.4881821976</v>
      </c>
      <c r="I2963">
        <v>14137.00093655803</v>
      </c>
      <c r="J2963" s="2">
        <v>187004.7428041666</v>
      </c>
      <c r="K2963" s="2">
        <v>292.8248596191406</v>
      </c>
      <c r="L2963">
        <v>62808.19057972218</v>
      </c>
      <c r="M2963">
        <v>32.89671661209264</v>
      </c>
      <c r="N2963" s="2">
        <v>9632.976423866678</v>
      </c>
      <c r="O2963" s="2">
        <v>69.81357574462891</v>
      </c>
      <c r="P2963">
        <v>37543.50039838611</v>
      </c>
      <c r="Q2963">
        <v>142.2671683162193</v>
      </c>
      <c r="R2963" s="2">
        <v>9932.179731218244</v>
      </c>
      <c r="S2963" s="2">
        <v>348.6853637695312</v>
      </c>
      <c r="T2963">
        <v>41255.78650315122</v>
      </c>
      <c r="U2963">
        <v>0</v>
      </c>
      <c r="V2963" s="2">
        <v>0</v>
      </c>
    </row>
    <row r="2964" spans="1:22">
      <c r="A2964" s="5">
        <v>44812</v>
      </c>
      <c r="B2964" s="2">
        <v>209660.03743088</v>
      </c>
      <c r="C2964" t="s">
        <v>27</v>
      </c>
      <c r="D2964" t="s">
        <v>27</v>
      </c>
      <c r="F2964" s="3">
        <v>19.966003743088</v>
      </c>
      <c r="G2964" s="2">
        <v>13.44363403320312</v>
      </c>
      <c r="H2964">
        <v>394263.3928903087</v>
      </c>
      <c r="I2964">
        <v>14137.00093655803</v>
      </c>
      <c r="J2964" s="2">
        <v>190052.666918136</v>
      </c>
      <c r="K2964" s="2">
        <v>294.3429870605469</v>
      </c>
      <c r="L2964">
        <v>63133.81470121298</v>
      </c>
      <c r="M2964">
        <v>32.89671661209264</v>
      </c>
      <c r="N2964" s="2">
        <v>9682.917832087662</v>
      </c>
      <c r="O2964" s="2">
        <v>69.75926208496094</v>
      </c>
      <c r="P2964">
        <v>37514.29225539052</v>
      </c>
      <c r="Q2964">
        <v>142.2671683162193</v>
      </c>
      <c r="R2964" s="2">
        <v>9924.452680656392</v>
      </c>
      <c r="S2964" s="2">
        <v>350.9642944335938</v>
      </c>
      <c r="T2964">
        <v>41525.42522820591</v>
      </c>
      <c r="U2964">
        <v>0</v>
      </c>
      <c r="V2964" s="2">
        <v>0</v>
      </c>
    </row>
    <row r="2965" spans="1:22">
      <c r="A2965" s="5">
        <v>44813</v>
      </c>
      <c r="B2965" s="2">
        <v>221967.6991147213</v>
      </c>
      <c r="C2965" t="s">
        <v>27</v>
      </c>
      <c r="D2965" t="s">
        <v>27</v>
      </c>
      <c r="F2965" s="3">
        <v>21.19676991147213</v>
      </c>
      <c r="G2965" s="2">
        <v>14.29643535614014</v>
      </c>
      <c r="H2965">
        <v>419273.620200281</v>
      </c>
      <c r="I2965">
        <v>14137.00093655803</v>
      </c>
      <c r="J2965" s="2">
        <v>202108.7200191944</v>
      </c>
      <c r="K2965" s="2">
        <v>300.7779541015625</v>
      </c>
      <c r="L2965">
        <v>64514.05487894932</v>
      </c>
      <c r="M2965">
        <v>32.89671661209264</v>
      </c>
      <c r="N2965" s="2">
        <v>9894.607119244109</v>
      </c>
      <c r="O2965" s="2">
        <v>70.03985595703125</v>
      </c>
      <c r="P2965">
        <v>37665.18663424873</v>
      </c>
      <c r="Q2965">
        <v>142.2671683162193</v>
      </c>
      <c r="R2965" s="2">
        <v>9964.371976282719</v>
      </c>
      <c r="S2965" s="2">
        <v>356.3803405761719</v>
      </c>
      <c r="T2965">
        <v>42166.24146704611</v>
      </c>
      <c r="U2965">
        <v>0</v>
      </c>
      <c r="V2965" s="2">
        <v>0</v>
      </c>
    </row>
    <row r="2966" spans="1:22">
      <c r="A2966" s="5">
        <v>44816</v>
      </c>
      <c r="B2966" s="2">
        <v>229563.2872631634</v>
      </c>
      <c r="C2966" t="s">
        <v>27</v>
      </c>
      <c r="D2966" t="s">
        <v>27</v>
      </c>
      <c r="F2966" s="3">
        <v>21.95632872631634</v>
      </c>
      <c r="G2966" s="2">
        <v>14.81865978240967</v>
      </c>
      <c r="H2966">
        <v>434588.971216435</v>
      </c>
      <c r="I2966">
        <v>14137.00093655803</v>
      </c>
      <c r="J2966" s="2">
        <v>209491.4072224603</v>
      </c>
      <c r="K2966" s="2">
        <v>304.3529968261719</v>
      </c>
      <c r="L2966">
        <v>65280.86806916125</v>
      </c>
      <c r="M2966">
        <v>32.89671661209264</v>
      </c>
      <c r="N2966" s="2">
        <v>10012.21428663171</v>
      </c>
      <c r="O2966" s="2">
        <v>70.70967864990234</v>
      </c>
      <c r="P2966">
        <v>38025.39578079984</v>
      </c>
      <c r="Q2966">
        <v>142.2671683162193</v>
      </c>
      <c r="R2966" s="2">
        <v>10059.66575407143</v>
      </c>
      <c r="S2966" s="2">
        <v>360.29931640625</v>
      </c>
      <c r="T2966">
        <v>42629.92720483802</v>
      </c>
      <c r="U2966">
        <v>0</v>
      </c>
      <c r="V2966" s="2">
        <v>0</v>
      </c>
    </row>
    <row r="2967" spans="1:22">
      <c r="A2967" s="5">
        <v>44817</v>
      </c>
      <c r="B2967" s="2">
        <v>194271.4058532211</v>
      </c>
      <c r="C2967" t="s">
        <v>27</v>
      </c>
      <c r="D2967" t="s">
        <v>27</v>
      </c>
      <c r="F2967" s="3">
        <v>18.42714058532211</v>
      </c>
      <c r="G2967" s="2">
        <v>12.38002395629883</v>
      </c>
      <c r="H2967">
        <v>363070.7468693804</v>
      </c>
      <c r="I2967">
        <v>14137.00093655803</v>
      </c>
      <c r="J2967" s="2">
        <v>175016.4102648074</v>
      </c>
      <c r="K2967" s="2">
        <v>287.6632690429688</v>
      </c>
      <c r="L2967">
        <v>61701.07773068213</v>
      </c>
      <c r="M2967">
        <v>32.89671661209264</v>
      </c>
      <c r="N2967" s="2">
        <v>9463.177041414705</v>
      </c>
      <c r="O2967" s="2">
        <v>68.82697296142578</v>
      </c>
      <c r="P2967">
        <v>37012.93708617694</v>
      </c>
      <c r="Q2967">
        <v>142.2671683162193</v>
      </c>
      <c r="R2967" s="2">
        <v>9791.818546999035</v>
      </c>
      <c r="S2967" s="2">
        <v>344.5852355957031</v>
      </c>
      <c r="T2967">
        <v>40770.6671659174</v>
      </c>
      <c r="U2967">
        <v>0</v>
      </c>
      <c r="V2967" s="2">
        <v>0</v>
      </c>
    </row>
    <row r="2968" spans="1:22">
      <c r="A2968" s="5">
        <v>44818</v>
      </c>
      <c r="B2968" s="2">
        <v>198354.7008866862</v>
      </c>
      <c r="C2968" t="s">
        <v>27</v>
      </c>
      <c r="D2968" t="s">
        <v>27</v>
      </c>
      <c r="F2968" s="3">
        <v>18.83547008866861</v>
      </c>
      <c r="G2968" s="2">
        <v>12.65790367126465</v>
      </c>
      <c r="H2968">
        <v>371220.1653203163</v>
      </c>
      <c r="I2968">
        <v>14137.00093655803</v>
      </c>
      <c r="J2968" s="2">
        <v>178944.7960555297</v>
      </c>
      <c r="K2968" s="2">
        <v>289.9453125</v>
      </c>
      <c r="L2968">
        <v>62190.55468474555</v>
      </c>
      <c r="M2968">
        <v>32.89671661209264</v>
      </c>
      <c r="N2968" s="2">
        <v>9538.248778317142</v>
      </c>
      <c r="O2968" s="2">
        <v>69.38815307617188</v>
      </c>
      <c r="P2968">
        <v>37314.72174104985</v>
      </c>
      <c r="Q2968">
        <v>142.2671683162193</v>
      </c>
      <c r="R2968" s="2">
        <v>9871.656052839333</v>
      </c>
      <c r="S2968" s="2">
        <v>345.8724975585938</v>
      </c>
      <c r="T2968">
        <v>40922.97354362284</v>
      </c>
      <c r="U2968">
        <v>0</v>
      </c>
      <c r="V2968" s="2">
        <v>0</v>
      </c>
    </row>
    <row r="2969" spans="1:22">
      <c r="A2969" s="5">
        <v>44819</v>
      </c>
      <c r="B2969" s="2">
        <v>188941.7325761293</v>
      </c>
      <c r="C2969" t="s">
        <v>27</v>
      </c>
      <c r="D2969" t="s">
        <v>27</v>
      </c>
      <c r="F2969" s="3">
        <v>17.89417325761293</v>
      </c>
      <c r="G2969" s="2">
        <v>12.02069854736328</v>
      </c>
      <c r="H2969">
        <v>352532.7588128227</v>
      </c>
      <c r="I2969">
        <v>14137.00093655803</v>
      </c>
      <c r="J2969" s="2">
        <v>169936.6266221564</v>
      </c>
      <c r="K2969" s="2">
        <v>285.11669921875</v>
      </c>
      <c r="L2969">
        <v>61154.86234769814</v>
      </c>
      <c r="M2969">
        <v>32.89671661209264</v>
      </c>
      <c r="N2969" s="2">
        <v>9379.403255574474</v>
      </c>
      <c r="O2969" s="2">
        <v>67.65933990478516</v>
      </c>
      <c r="P2969">
        <v>36385.02150300287</v>
      </c>
      <c r="Q2969">
        <v>142.2671683162193</v>
      </c>
      <c r="R2969" s="2">
        <v>9625.702698398361</v>
      </c>
      <c r="S2969" s="2">
        <v>342.0107116699219</v>
      </c>
      <c r="T2969">
        <v>40466.05441050651</v>
      </c>
      <c r="U2969">
        <v>0</v>
      </c>
      <c r="V2969" s="2">
        <v>0</v>
      </c>
    </row>
    <row r="2970" spans="1:22">
      <c r="A2970" s="5">
        <v>44820</v>
      </c>
      <c r="B2970" s="2">
        <v>185529.4750425737</v>
      </c>
      <c r="C2970" t="s">
        <v>27</v>
      </c>
      <c r="D2970" t="s">
        <v>27</v>
      </c>
      <c r="F2970" s="3">
        <v>17.55294750425737</v>
      </c>
      <c r="G2970" s="2">
        <v>11.7859354019165</v>
      </c>
      <c r="H2970">
        <v>345647.8262104589</v>
      </c>
      <c r="I2970">
        <v>14137.00093655803</v>
      </c>
      <c r="J2970" s="2">
        <v>166617.7798151061</v>
      </c>
      <c r="K2970" s="2">
        <v>283.3732299804688</v>
      </c>
      <c r="L2970">
        <v>60780.90452072171</v>
      </c>
      <c r="M2970">
        <v>32.89671661209264</v>
      </c>
      <c r="N2970" s="2">
        <v>9322.048842120834</v>
      </c>
      <c r="O2970" s="2">
        <v>67.40589904785156</v>
      </c>
      <c r="P2970">
        <v>36248.72914422069</v>
      </c>
      <c r="Q2970">
        <v>142.2671683162193</v>
      </c>
      <c r="R2970" s="2">
        <v>9589.646385346783</v>
      </c>
      <c r="S2970" s="2">
        <v>339.32177734375</v>
      </c>
      <c r="T2970">
        <v>40147.90483496291</v>
      </c>
      <c r="U2970">
        <v>0</v>
      </c>
      <c r="V2970" s="2">
        <v>0</v>
      </c>
    </row>
    <row r="2971" spans="1:22">
      <c r="A2971" s="5">
        <v>44823</v>
      </c>
      <c r="B2971" s="2">
        <v>189726.6669276562</v>
      </c>
      <c r="C2971" t="s">
        <v>27</v>
      </c>
      <c r="D2971" t="s">
        <v>27</v>
      </c>
      <c r="F2971" s="3">
        <v>17.97266669276562</v>
      </c>
      <c r="G2971" s="2">
        <v>12.06860637664795</v>
      </c>
      <c r="H2971">
        <v>353937.7586270941</v>
      </c>
      <c r="I2971">
        <v>14137.00093655803</v>
      </c>
      <c r="J2971" s="2">
        <v>170613.8996496223</v>
      </c>
      <c r="K2971" s="2">
        <v>285.5799865722656</v>
      </c>
      <c r="L2971">
        <v>61254.23314712627</v>
      </c>
      <c r="M2971">
        <v>32.89671661209264</v>
      </c>
      <c r="N2971" s="2">
        <v>9394.643888353043</v>
      </c>
      <c r="O2971" s="2">
        <v>68.30896759033203</v>
      </c>
      <c r="P2971">
        <v>36734.37042276521</v>
      </c>
      <c r="Q2971">
        <v>142.2671683162193</v>
      </c>
      <c r="R2971" s="2">
        <v>9718.123389680935</v>
      </c>
      <c r="S2971" s="2">
        <v>341.9248657226562</v>
      </c>
      <c r="T2971">
        <v>40455.89728193</v>
      </c>
      <c r="U2971">
        <v>0</v>
      </c>
      <c r="V2971" s="2">
        <v>0</v>
      </c>
    </row>
    <row r="2972" spans="1:22">
      <c r="A2972" s="5">
        <v>44824</v>
      </c>
      <c r="B2972" s="2">
        <v>185446.6450911608</v>
      </c>
      <c r="C2972" t="s">
        <v>27</v>
      </c>
      <c r="D2972" t="s">
        <v>27</v>
      </c>
      <c r="F2972" s="3">
        <v>17.54466450911607</v>
      </c>
      <c r="G2972" s="2">
        <v>11.78114604949951</v>
      </c>
      <c r="H2972">
        <v>345507.368181848</v>
      </c>
      <c r="I2972">
        <v>14137.00093655803</v>
      </c>
      <c r="J2972" s="2">
        <v>166550.0727355015</v>
      </c>
      <c r="K2972" s="2">
        <v>283.3036499023438</v>
      </c>
      <c r="L2972">
        <v>60765.98024546342</v>
      </c>
      <c r="M2972">
        <v>32.89671661209264</v>
      </c>
      <c r="N2972" s="2">
        <v>9319.759886008909</v>
      </c>
      <c r="O2972" s="2">
        <v>67.31568908691406</v>
      </c>
      <c r="P2972">
        <v>36200.21712247891</v>
      </c>
      <c r="Q2972">
        <v>142.2671683162193</v>
      </c>
      <c r="R2972" s="2">
        <v>9576.812469650289</v>
      </c>
      <c r="S2972" s="2">
        <v>338.0726928710938</v>
      </c>
      <c r="T2972">
        <v>40000.11554501046</v>
      </c>
      <c r="U2972">
        <v>0</v>
      </c>
      <c r="V2972" s="2">
        <v>0</v>
      </c>
    </row>
    <row r="2973" spans="1:22">
      <c r="A2973" s="5">
        <v>44825</v>
      </c>
      <c r="B2973" s="2">
        <v>176005.1431807837</v>
      </c>
      <c r="C2973" t="s">
        <v>27</v>
      </c>
      <c r="D2973" t="s">
        <v>27</v>
      </c>
      <c r="F2973" s="3">
        <v>16.60051431807837</v>
      </c>
      <c r="G2973" s="2">
        <v>11.13435554504395</v>
      </c>
      <c r="H2973">
        <v>326538.8498373236</v>
      </c>
      <c r="I2973">
        <v>14137.00093655803</v>
      </c>
      <c r="J2973" s="2">
        <v>157406.3947682563</v>
      </c>
      <c r="K2973" s="2">
        <v>278.2307434082031</v>
      </c>
      <c r="L2973">
        <v>59677.88930164292</v>
      </c>
      <c r="M2973">
        <v>32.89671661209264</v>
      </c>
      <c r="N2973" s="2">
        <v>9152.87791867152</v>
      </c>
      <c r="O2973" s="2">
        <v>66.39529418945312</v>
      </c>
      <c r="P2973">
        <v>35705.25828630791</v>
      </c>
      <c r="Q2973">
        <v>142.2671683162193</v>
      </c>
      <c r="R2973" s="2">
        <v>9445.870493855824</v>
      </c>
      <c r="S2973" s="2">
        <v>332.1225891113281</v>
      </c>
      <c r="T2973">
        <v>39296.11062857027</v>
      </c>
      <c r="U2973">
        <v>0</v>
      </c>
      <c r="V2973" s="2">
        <v>0</v>
      </c>
    </row>
    <row r="2974" spans="1:22">
      <c r="A2974" s="5">
        <v>44826</v>
      </c>
      <c r="B2974" s="2">
        <v>170033.9423728585</v>
      </c>
      <c r="C2974" t="s">
        <v>27</v>
      </c>
      <c r="D2974" t="s">
        <v>27</v>
      </c>
      <c r="F2974" s="3">
        <v>16.00339423728585</v>
      </c>
      <c r="G2974" s="2">
        <v>10.72232723236084</v>
      </c>
      <c r="H2974">
        <v>314455.2361266188</v>
      </c>
      <c r="I2974">
        <v>14137.00093655803</v>
      </c>
      <c r="J2974" s="2">
        <v>151581.5501259669</v>
      </c>
      <c r="K2974" s="2">
        <v>274.806396484375</v>
      </c>
      <c r="L2974">
        <v>58943.39894968777</v>
      </c>
      <c r="M2974">
        <v>32.89671661209264</v>
      </c>
      <c r="N2974" s="2">
        <v>9040.228148336855</v>
      </c>
      <c r="O2974" s="2">
        <v>66.15837097167969</v>
      </c>
      <c r="P2974">
        <v>35577.84858373945</v>
      </c>
      <c r="Q2974">
        <v>142.2671683162193</v>
      </c>
      <c r="R2974" s="2">
        <v>9412.164098554829</v>
      </c>
      <c r="S2974" s="2">
        <v>329.3192138671875</v>
      </c>
      <c r="T2974">
        <v>38964.42062211239</v>
      </c>
      <c r="U2974">
        <v>0</v>
      </c>
      <c r="V2974" s="2">
        <v>0</v>
      </c>
    </row>
    <row r="2975" spans="1:22">
      <c r="A2975" s="5">
        <v>44827</v>
      </c>
      <c r="B2975" s="2">
        <v>162530.6297395513</v>
      </c>
      <c r="C2975" t="s">
        <v>27</v>
      </c>
      <c r="D2975" t="s">
        <v>27</v>
      </c>
      <c r="F2975" s="3">
        <v>15.25306297395514</v>
      </c>
      <c r="G2975" s="2">
        <v>10.20968532562256</v>
      </c>
      <c r="H2975">
        <v>299420.9130418632</v>
      </c>
      <c r="I2975">
        <v>14137.00093655803</v>
      </c>
      <c r="J2975" s="2">
        <v>144334.3310102889</v>
      </c>
      <c r="K2975" s="2">
        <v>270.33203125</v>
      </c>
      <c r="L2975">
        <v>57983.6895017624</v>
      </c>
      <c r="M2975">
        <v>32.89671661209264</v>
      </c>
      <c r="N2975" s="2">
        <v>8893.036223202622</v>
      </c>
      <c r="O2975" s="2">
        <v>65.39289855957031</v>
      </c>
      <c r="P2975">
        <v>35166.20208801912</v>
      </c>
      <c r="Q2975">
        <v>142.2671683162193</v>
      </c>
      <c r="R2975" s="2">
        <v>9303.262506059844</v>
      </c>
      <c r="S2975" s="2">
        <v>323.8460388183594</v>
      </c>
      <c r="T2975">
        <v>38316.84500015977</v>
      </c>
      <c r="U2975">
        <v>0</v>
      </c>
      <c r="V2975" s="2">
        <v>0</v>
      </c>
    </row>
    <row r="2976" spans="1:22">
      <c r="A2976" s="5">
        <v>44830</v>
      </c>
      <c r="B2976" s="2">
        <v>160305.3676201279</v>
      </c>
      <c r="C2976" t="s">
        <v>27</v>
      </c>
      <c r="D2976" t="s">
        <v>27</v>
      </c>
      <c r="F2976" s="3">
        <v>15.03053676201279</v>
      </c>
      <c r="G2976" s="2">
        <v>10.07074642181396</v>
      </c>
      <c r="H2976">
        <v>295346.2317849394</v>
      </c>
      <c r="I2976">
        <v>14137.00093655803</v>
      </c>
      <c r="J2976" s="2">
        <v>142370.1515970225</v>
      </c>
      <c r="K2976" s="2">
        <v>269.2134399414062</v>
      </c>
      <c r="L2976">
        <v>57743.76213978106</v>
      </c>
      <c r="M2976">
        <v>32.89671661209264</v>
      </c>
      <c r="N2976" s="2">
        <v>8856.238241919064</v>
      </c>
      <c r="O2976" s="2">
        <v>63.8163948059082</v>
      </c>
      <c r="P2976">
        <v>34318.40896651833</v>
      </c>
      <c r="Q2976">
        <v>142.2671683162193</v>
      </c>
      <c r="R2976" s="2">
        <v>9078.977781186444</v>
      </c>
      <c r="S2976" s="2">
        <v>320.7089233398438</v>
      </c>
      <c r="T2976">
        <v>37945.66748637427</v>
      </c>
      <c r="U2976">
        <v>0</v>
      </c>
      <c r="V2976" s="2">
        <v>0</v>
      </c>
    </row>
    <row r="2977" spans="1:22">
      <c r="A2977" s="5">
        <v>44831</v>
      </c>
      <c r="B2977" s="2">
        <v>160291.4219031554</v>
      </c>
      <c r="C2977" t="s">
        <v>27</v>
      </c>
      <c r="D2977" t="s">
        <v>27</v>
      </c>
      <c r="F2977" s="3">
        <v>15.02914219031554</v>
      </c>
      <c r="G2977" s="2">
        <v>10.08032989501953</v>
      </c>
      <c r="H2977">
        <v>295627.2876848819</v>
      </c>
      <c r="I2977">
        <v>14137.00093655803</v>
      </c>
      <c r="J2977" s="2">
        <v>142505.633166705</v>
      </c>
      <c r="K2977" s="2">
        <v>269.3214416503906</v>
      </c>
      <c r="L2977">
        <v>57766.92749510522</v>
      </c>
      <c r="M2977">
        <v>32.89671661209264</v>
      </c>
      <c r="N2977" s="2">
        <v>8859.791143533144</v>
      </c>
      <c r="O2977" s="2">
        <v>62.74109268188477</v>
      </c>
      <c r="P2977">
        <v>33740.1459955837</v>
      </c>
      <c r="Q2977">
        <v>142.2671683162193</v>
      </c>
      <c r="R2977" s="2">
        <v>8925.997592917214</v>
      </c>
      <c r="S2977" s="2">
        <v>319.8031005859375</v>
      </c>
      <c r="T2977">
        <v>37838.49226760152</v>
      </c>
      <c r="U2977">
        <v>0</v>
      </c>
      <c r="V2977" s="2">
        <v>0</v>
      </c>
    </row>
    <row r="2978" spans="1:22">
      <c r="A2978" s="5">
        <v>44832</v>
      </c>
      <c r="B2978" s="2">
        <v>168894.4792850585</v>
      </c>
      <c r="C2978" t="s">
        <v>27</v>
      </c>
      <c r="D2978" t="s">
        <v>27</v>
      </c>
      <c r="F2978" s="3">
        <v>15.88944792850585</v>
      </c>
      <c r="G2978" s="2">
        <v>10.66962623596191</v>
      </c>
      <c r="H2978">
        <v>312909.66640956</v>
      </c>
      <c r="I2978">
        <v>14137.00093655803</v>
      </c>
      <c r="J2978" s="2">
        <v>150836.5160905177</v>
      </c>
      <c r="K2978" s="2">
        <v>274.6787414550781</v>
      </c>
      <c r="L2978">
        <v>58916.01814117661</v>
      </c>
      <c r="M2978">
        <v>32.89671661209264</v>
      </c>
      <c r="N2978" s="2">
        <v>9036.028717013967</v>
      </c>
      <c r="O2978" s="2">
        <v>63.41543579101562</v>
      </c>
      <c r="P2978">
        <v>34102.78607691847</v>
      </c>
      <c r="Q2978">
        <v>142.2671683162193</v>
      </c>
      <c r="R2978" s="2">
        <v>9021.934477526816</v>
      </c>
      <c r="S2978" s="2">
        <v>326.0847778320312</v>
      </c>
      <c r="T2978">
        <v>38581.72832587737</v>
      </c>
      <c r="U2978">
        <v>0</v>
      </c>
      <c r="V2978" s="2">
        <v>0</v>
      </c>
    </row>
    <row r="2979" spans="1:22">
      <c r="A2979" s="5">
        <v>44833</v>
      </c>
      <c r="B2979" s="2">
        <v>155538.9069411073</v>
      </c>
      <c r="C2979" t="s">
        <v>27</v>
      </c>
      <c r="D2979" t="s">
        <v>27</v>
      </c>
      <c r="F2979" s="3">
        <v>14.55389069411073</v>
      </c>
      <c r="G2979" s="2">
        <v>9.768913269042969</v>
      </c>
      <c r="H2979">
        <v>286494.3274111398</v>
      </c>
      <c r="I2979">
        <v>14137.00093655803</v>
      </c>
      <c r="J2979" s="2">
        <v>138103.1360336146</v>
      </c>
      <c r="K2979" s="2">
        <v>266.7604370117188</v>
      </c>
      <c r="L2979">
        <v>57217.61597957862</v>
      </c>
      <c r="M2979">
        <v>32.89671661209264</v>
      </c>
      <c r="N2979" s="2">
        <v>8775.542499692501</v>
      </c>
      <c r="O2979" s="2">
        <v>60.87299346923828</v>
      </c>
      <c r="P2979">
        <v>32735.54219487358</v>
      </c>
      <c r="Q2979">
        <v>142.2671683162193</v>
      </c>
      <c r="R2979" s="2">
        <v>8660.228407800239</v>
      </c>
      <c r="S2979" s="2">
        <v>319.2849426269531</v>
      </c>
      <c r="T2979">
        <v>37777.18480720322</v>
      </c>
      <c r="U2979">
        <v>0</v>
      </c>
      <c r="V2979" s="2">
        <v>0</v>
      </c>
    </row>
    <row r="2980" spans="1:22">
      <c r="A2980" s="5">
        <v>44834</v>
      </c>
      <c r="B2980" s="2">
        <v>155538.9069411073</v>
      </c>
      <c r="C2980" t="s">
        <v>27</v>
      </c>
      <c r="D2980" t="s">
        <v>27</v>
      </c>
      <c r="E2980" t="s">
        <v>4</v>
      </c>
      <c r="F2980" s="3">
        <v>14.55389069411073</v>
      </c>
      <c r="G2980" s="2">
        <v>9.256272315979004</v>
      </c>
      <c r="H2980">
        <v>271460.0322949283</v>
      </c>
      <c r="I2980">
        <v>15123.2603653354</v>
      </c>
      <c r="J2980" s="2">
        <v>139985.0162469966</v>
      </c>
      <c r="K2980" s="2">
        <v>262.2371215820312</v>
      </c>
      <c r="L2980">
        <v>56247.40717309435</v>
      </c>
      <c r="M2980">
        <v>29.65615737443425</v>
      </c>
      <c r="N2980" s="2">
        <v>7776.945347055367</v>
      </c>
      <c r="O2980" s="2">
        <v>59.69744491577148</v>
      </c>
      <c r="P2980">
        <v>32103.3699115509</v>
      </c>
      <c r="Q2980">
        <v>130.2726667452525</v>
      </c>
      <c r="R2980" s="2">
        <v>7776.945347055367</v>
      </c>
      <c r="S2980" s="2">
        <v>314.4197082519531</v>
      </c>
      <c r="T2980">
        <v>37201.53956504886</v>
      </c>
      <c r="U2980">
        <v>0</v>
      </c>
      <c r="V2980" s="2">
        <v>0</v>
      </c>
    </row>
    <row r="2981" spans="1:22">
      <c r="A2981" s="5">
        <v>44837</v>
      </c>
      <c r="B2981" s="2">
        <v>165658.3933317677</v>
      </c>
      <c r="C2981" t="s">
        <v>27</v>
      </c>
      <c r="D2981" t="s">
        <v>27</v>
      </c>
      <c r="F2981" s="3">
        <v>15.56583933317677</v>
      </c>
      <c r="G2981" s="2">
        <v>9.898270606994629</v>
      </c>
      <c r="H2981">
        <v>290288.0087052094</v>
      </c>
      <c r="I2981">
        <v>15123.2603653354</v>
      </c>
      <c r="J2981" s="2">
        <v>149694.1235561262</v>
      </c>
      <c r="K2981" s="2">
        <v>268.3892211914062</v>
      </c>
      <c r="L2981">
        <v>57566.97493531791</v>
      </c>
      <c r="M2981">
        <v>29.65615737443425</v>
      </c>
      <c r="N2981" s="2">
        <v>7959.392981254188</v>
      </c>
      <c r="O2981" s="2">
        <v>61.44709396362305</v>
      </c>
      <c r="P2981">
        <v>33044.27501524206</v>
      </c>
      <c r="Q2981">
        <v>130.2726667452525</v>
      </c>
      <c r="R2981" s="2">
        <v>8004.876794387283</v>
      </c>
      <c r="S2981" s="2">
        <v>322.7327575683594</v>
      </c>
      <c r="T2981">
        <v>38185.12368822562</v>
      </c>
      <c r="U2981">
        <v>0</v>
      </c>
      <c r="V2981" s="2">
        <v>0</v>
      </c>
    </row>
    <row r="2982" spans="1:22">
      <c r="A2982" s="5">
        <v>44838</v>
      </c>
      <c r="B2982" s="2">
        <v>179989.9443559952</v>
      </c>
      <c r="C2982" t="s">
        <v>27</v>
      </c>
      <c r="D2982" t="s">
        <v>27</v>
      </c>
      <c r="F2982" s="3">
        <v>16.99899443559952</v>
      </c>
      <c r="G2982" s="2">
        <v>10.81814765930176</v>
      </c>
      <c r="H2982">
        <v>317265.3755978823</v>
      </c>
      <c r="I2982">
        <v>15123.2603653354</v>
      </c>
      <c r="J2982" s="2">
        <v>163605.6637222642</v>
      </c>
      <c r="K2982" s="2">
        <v>276.82763671875</v>
      </c>
      <c r="L2982">
        <v>59376.93605447164</v>
      </c>
      <c r="M2982">
        <v>29.65615737443425</v>
      </c>
      <c r="N2982" s="2">
        <v>8209.643960123964</v>
      </c>
      <c r="O2982" s="2">
        <v>62.75020599365234</v>
      </c>
      <c r="P2982">
        <v>33745.04684216443</v>
      </c>
      <c r="Q2982">
        <v>130.2726667452525</v>
      </c>
      <c r="R2982" s="2">
        <v>8174.636673607019</v>
      </c>
      <c r="S2982" s="2">
        <v>332.5302124023438</v>
      </c>
      <c r="T2982">
        <v>39344.33983809617</v>
      </c>
      <c r="U2982">
        <v>0</v>
      </c>
      <c r="V2982" s="2">
        <v>0</v>
      </c>
    </row>
    <row r="2983" spans="1:22">
      <c r="A2983" s="5">
        <v>44839</v>
      </c>
      <c r="B2983" s="2">
        <v>179803.9465268782</v>
      </c>
      <c r="C2983" t="s">
        <v>27</v>
      </c>
      <c r="D2983" t="s">
        <v>27</v>
      </c>
      <c r="F2983" s="3">
        <v>16.98039465268782</v>
      </c>
      <c r="G2983" s="2">
        <v>10.81814765930176</v>
      </c>
      <c r="H2983">
        <v>317265.3755978823</v>
      </c>
      <c r="I2983">
        <v>15123.2603653354</v>
      </c>
      <c r="J2983" s="2">
        <v>163605.6637222642</v>
      </c>
      <c r="K2983" s="2">
        <v>276.6803894042969</v>
      </c>
      <c r="L2983">
        <v>59345.35288424302</v>
      </c>
      <c r="M2983">
        <v>29.65615737443425</v>
      </c>
      <c r="N2983" s="2">
        <v>8205.277170593579</v>
      </c>
      <c r="O2983" s="2">
        <v>61.3559684753418</v>
      </c>
      <c r="P2983">
        <v>32995.27065227827</v>
      </c>
      <c r="Q2983">
        <v>130.2726667452525</v>
      </c>
      <c r="R2983" s="2">
        <v>7993.00563402042</v>
      </c>
      <c r="S2983" s="2">
        <v>331.95556640625</v>
      </c>
      <c r="T2983">
        <v>39276.34882099857</v>
      </c>
      <c r="U2983">
        <v>0</v>
      </c>
      <c r="V2983" s="2">
        <v>0</v>
      </c>
    </row>
    <row r="2984" spans="1:22">
      <c r="A2984" s="5">
        <v>44840</v>
      </c>
      <c r="B2984" s="2">
        <v>175345.8304075931</v>
      </c>
      <c r="C2984" t="s">
        <v>27</v>
      </c>
      <c r="D2984" t="s">
        <v>27</v>
      </c>
      <c r="F2984" s="3">
        <v>16.53458304075932</v>
      </c>
      <c r="G2984" s="2">
        <v>10.54506015777588</v>
      </c>
      <c r="H2984">
        <v>309256.4990811896</v>
      </c>
      <c r="I2984">
        <v>15123.2603653354</v>
      </c>
      <c r="J2984" s="2">
        <v>159475.6903341694</v>
      </c>
      <c r="K2984" s="2">
        <v>274.502197265625</v>
      </c>
      <c r="L2984">
        <v>58878.15106557607</v>
      </c>
      <c r="M2984">
        <v>29.65615737443425</v>
      </c>
      <c r="N2984" s="2">
        <v>8140.680361737371</v>
      </c>
      <c r="O2984" s="2">
        <v>59.33293533325195</v>
      </c>
      <c r="P2984">
        <v>31907.3483568522</v>
      </c>
      <c r="Q2984">
        <v>130.2726667452525</v>
      </c>
      <c r="R2984" s="2">
        <v>7729.459711686349</v>
      </c>
      <c r="S2984" s="2">
        <v>328.4598999023438</v>
      </c>
      <c r="T2984">
        <v>38862.74823446321</v>
      </c>
      <c r="U2984">
        <v>0</v>
      </c>
      <c r="V2984" s="2">
        <v>0</v>
      </c>
    </row>
    <row r="2985" spans="1:22">
      <c r="A2985" s="5">
        <v>44841</v>
      </c>
      <c r="B2985" s="2">
        <v>156688.896898495</v>
      </c>
      <c r="C2985" t="s">
        <v>27</v>
      </c>
      <c r="D2985" t="s">
        <v>27</v>
      </c>
      <c r="F2985" s="3">
        <v>14.6688896898495</v>
      </c>
      <c r="G2985" s="2">
        <v>9.342510223388672</v>
      </c>
      <c r="H2985">
        <v>273989.1438347933</v>
      </c>
      <c r="I2985">
        <v>15123.2603653354</v>
      </c>
      <c r="J2985" s="2">
        <v>141289.2145741147</v>
      </c>
      <c r="K2985" s="2">
        <v>264.0425109863281</v>
      </c>
      <c r="L2985">
        <v>56634.6462959037</v>
      </c>
      <c r="M2985">
        <v>29.65615737443425</v>
      </c>
      <c r="N2985" s="2">
        <v>7830.486259351332</v>
      </c>
      <c r="O2985" s="2">
        <v>58.10271835327148</v>
      </c>
      <c r="P2985">
        <v>31245.77714831041</v>
      </c>
      <c r="Q2985">
        <v>130.2726667452525</v>
      </c>
      <c r="R2985" s="2">
        <v>7569.196065029003</v>
      </c>
      <c r="S2985" s="2">
        <v>319.2370910644531</v>
      </c>
      <c r="T2985">
        <v>37771.52310169026</v>
      </c>
      <c r="U2985">
        <v>0</v>
      </c>
      <c r="V2985" s="2">
        <v>0</v>
      </c>
    </row>
    <row r="2986" spans="1:22">
      <c r="A2986" s="5">
        <v>44844</v>
      </c>
      <c r="B2986" s="2">
        <v>152203.840576007</v>
      </c>
      <c r="C2986" t="s">
        <v>27</v>
      </c>
      <c r="D2986" t="s">
        <v>27</v>
      </c>
      <c r="F2986" s="3">
        <v>14.2203840576007</v>
      </c>
      <c r="G2986" s="2">
        <v>9.05025577545166</v>
      </c>
      <c r="H2986">
        <v>265418.1555182156</v>
      </c>
      <c r="I2986">
        <v>15123.2603653354</v>
      </c>
      <c r="J2986" s="2">
        <v>136869.3744650359</v>
      </c>
      <c r="K2986" s="2">
        <v>261.4031066894531</v>
      </c>
      <c r="L2986">
        <v>56068.51878777247</v>
      </c>
      <c r="M2986">
        <v>29.65615737443425</v>
      </c>
      <c r="N2986" s="2">
        <v>7752.211670148448</v>
      </c>
      <c r="O2986" s="2">
        <v>58.20295715332031</v>
      </c>
      <c r="P2986">
        <v>31299.68235785494</v>
      </c>
      <c r="Q2986">
        <v>130.2726667452525</v>
      </c>
      <c r="R2986" s="2">
        <v>7582.254440822708</v>
      </c>
      <c r="S2986" s="2">
        <v>316.8523254394531</v>
      </c>
      <c r="T2986">
        <v>37489.36218612604</v>
      </c>
      <c r="U2986">
        <v>0</v>
      </c>
      <c r="V2986" s="2">
        <v>0</v>
      </c>
    </row>
    <row r="2987" spans="1:22">
      <c r="A2987" s="5">
        <v>44845</v>
      </c>
      <c r="B2987" s="2">
        <v>146635.8460582785</v>
      </c>
      <c r="C2987" t="s">
        <v>27</v>
      </c>
      <c r="D2987" t="s">
        <v>27</v>
      </c>
      <c r="F2987" s="3">
        <v>13.66358460582785</v>
      </c>
      <c r="G2987" s="2">
        <v>8.690929412841797</v>
      </c>
      <c r="H2987">
        <v>254880.1394931138</v>
      </c>
      <c r="I2987">
        <v>15123.2603653354</v>
      </c>
      <c r="J2987" s="2">
        <v>131435.188327158</v>
      </c>
      <c r="K2987" s="2">
        <v>257.8117980957031</v>
      </c>
      <c r="L2987">
        <v>55298.21672093217</v>
      </c>
      <c r="M2987">
        <v>29.65615737443425</v>
      </c>
      <c r="N2987" s="2">
        <v>7645.70725731204</v>
      </c>
      <c r="O2987" s="2">
        <v>57.99336624145508</v>
      </c>
      <c r="P2987">
        <v>31186.97109218515</v>
      </c>
      <c r="Q2987">
        <v>130.2726667452525</v>
      </c>
      <c r="R2987" s="2">
        <v>7554.950473808454</v>
      </c>
      <c r="S2987" s="2">
        <v>314.7645263671875</v>
      </c>
      <c r="T2987">
        <v>37242.337786089</v>
      </c>
      <c r="U2987">
        <v>0</v>
      </c>
      <c r="V2987" s="2">
        <v>0</v>
      </c>
    </row>
    <row r="2988" spans="1:22">
      <c r="A2988" s="5">
        <v>44846</v>
      </c>
      <c r="B2988" s="2">
        <v>146091.7454931896</v>
      </c>
      <c r="C2988" t="s">
        <v>27</v>
      </c>
      <c r="D2988" t="s">
        <v>27</v>
      </c>
      <c r="F2988" s="3">
        <v>13.60917454931896</v>
      </c>
      <c r="G2988" s="2">
        <v>8.67176628112793</v>
      </c>
      <c r="H2988">
        <v>254318.1395674053</v>
      </c>
      <c r="I2988">
        <v>15123.2603653354</v>
      </c>
      <c r="J2988" s="2">
        <v>131145.379296834</v>
      </c>
      <c r="K2988" s="2">
        <v>257.7235107421875</v>
      </c>
      <c r="L2988">
        <v>55279.27991026452</v>
      </c>
      <c r="M2988">
        <v>29.65615737443425</v>
      </c>
      <c r="N2988" s="2">
        <v>7643.088993662009</v>
      </c>
      <c r="O2988" s="2">
        <v>56.06147003173828</v>
      </c>
      <c r="P2988">
        <v>30148.05931398815</v>
      </c>
      <c r="Q2988">
        <v>130.2726667452525</v>
      </c>
      <c r="R2988" s="2">
        <v>7303.277202693602</v>
      </c>
      <c r="S2988" s="2">
        <v>313.7876892089844</v>
      </c>
      <c r="T2988">
        <v>37126.76027858625</v>
      </c>
      <c r="U2988">
        <v>0</v>
      </c>
      <c r="V2988" s="2">
        <v>0</v>
      </c>
    </row>
    <row r="2989" spans="1:22">
      <c r="A2989" s="5">
        <v>44847</v>
      </c>
      <c r="B2989" s="2">
        <v>155220.9770443797</v>
      </c>
      <c r="C2989" t="s">
        <v>27</v>
      </c>
      <c r="D2989" t="s">
        <v>27</v>
      </c>
      <c r="F2989" s="3">
        <v>14.52209770443797</v>
      </c>
      <c r="G2989" s="2">
        <v>9.251480102539062</v>
      </c>
      <c r="H2989">
        <v>271319.490360685</v>
      </c>
      <c r="I2989">
        <v>15123.2603653354</v>
      </c>
      <c r="J2989" s="2">
        <v>139912.5423554181</v>
      </c>
      <c r="K2989" s="2">
        <v>263.7677612304688</v>
      </c>
      <c r="L2989">
        <v>56575.71504583774</v>
      </c>
      <c r="M2989">
        <v>29.65615737443425</v>
      </c>
      <c r="N2989" s="2">
        <v>7822.338237352978</v>
      </c>
      <c r="O2989" s="2">
        <v>57.46482849121094</v>
      </c>
      <c r="P2989">
        <v>30902.74045329856</v>
      </c>
      <c r="Q2989">
        <v>130.2726667452525</v>
      </c>
      <c r="R2989" s="2">
        <v>7486.096451608614</v>
      </c>
      <c r="S2989" s="2">
        <v>322.0048828125</v>
      </c>
      <c r="T2989">
        <v>38099.00293682919</v>
      </c>
      <c r="U2989">
        <v>0</v>
      </c>
      <c r="V2989" s="2">
        <v>0</v>
      </c>
    </row>
    <row r="2990" spans="1:22">
      <c r="A2990" s="5">
        <v>44848</v>
      </c>
      <c r="B2990" s="2">
        <v>142270.5164560333</v>
      </c>
      <c r="C2990" t="s">
        <v>27</v>
      </c>
      <c r="D2990" t="s">
        <v>27</v>
      </c>
      <c r="F2990" s="3">
        <v>13.22705164560333</v>
      </c>
      <c r="G2990" s="2">
        <v>8.417842864990234</v>
      </c>
      <c r="H2990">
        <v>246871.2909449654</v>
      </c>
      <c r="I2990">
        <v>15123.2603653354</v>
      </c>
      <c r="J2990" s="2">
        <v>127305.2293617282</v>
      </c>
      <c r="K2990" s="2">
        <v>255.8396453857422</v>
      </c>
      <c r="L2990">
        <v>54875.20843051363</v>
      </c>
      <c r="M2990">
        <v>29.65615737443425</v>
      </c>
      <c r="N2990" s="2">
        <v>7587.220786179022</v>
      </c>
      <c r="O2990" s="2">
        <v>56.63556671142578</v>
      </c>
      <c r="P2990">
        <v>30456.79008293488</v>
      </c>
      <c r="Q2990">
        <v>130.2726667452525</v>
      </c>
      <c r="R2990" s="2">
        <v>7378.066308126087</v>
      </c>
      <c r="S2990" s="2">
        <v>314.7549438476562</v>
      </c>
      <c r="T2990">
        <v>37241.20400067377</v>
      </c>
      <c r="U2990">
        <v>0</v>
      </c>
      <c r="V2990" s="2">
        <v>0</v>
      </c>
    </row>
    <row r="2991" spans="1:22">
      <c r="A2991" s="5">
        <v>44851</v>
      </c>
      <c r="B2991" s="2">
        <v>155210.238681499</v>
      </c>
      <c r="C2991" t="s">
        <v>27</v>
      </c>
      <c r="D2991" t="s">
        <v>27</v>
      </c>
      <c r="F2991" s="3">
        <v>14.5210238681499</v>
      </c>
      <c r="G2991" s="2">
        <v>9.246688842773438</v>
      </c>
      <c r="H2991">
        <v>271178.9763949857</v>
      </c>
      <c r="I2991">
        <v>15123.2603653354</v>
      </c>
      <c r="J2991" s="2">
        <v>139840.0828865046</v>
      </c>
      <c r="K2991" s="2">
        <v>264.2878112792969</v>
      </c>
      <c r="L2991">
        <v>56687.26091192394</v>
      </c>
      <c r="M2991">
        <v>29.65615737443425</v>
      </c>
      <c r="N2991" s="2">
        <v>7837.760923443608</v>
      </c>
      <c r="O2991" s="2">
        <v>57.82022476196289</v>
      </c>
      <c r="P2991">
        <v>31093.86116141653</v>
      </c>
      <c r="Q2991">
        <v>130.2726667452525</v>
      </c>
      <c r="R2991" s="2">
        <v>7532.394871550789</v>
      </c>
      <c r="S2991" s="2">
        <v>322.7519226074219</v>
      </c>
      <c r="T2991">
        <v>38187.39125905606</v>
      </c>
      <c r="U2991">
        <v>0</v>
      </c>
      <c r="V2991" s="2">
        <v>0</v>
      </c>
    </row>
    <row r="2992" spans="1:22">
      <c r="A2992" s="5">
        <v>44852</v>
      </c>
      <c r="B2992" s="2">
        <v>158887.8387643562</v>
      </c>
      <c r="C2992" t="s">
        <v>27</v>
      </c>
      <c r="D2992" t="s">
        <v>27</v>
      </c>
      <c r="F2992" s="3">
        <v>14.88878387643562</v>
      </c>
      <c r="G2992" s="2">
        <v>9.476659774780273</v>
      </c>
      <c r="H2992">
        <v>277923.3670631062</v>
      </c>
      <c r="I2992">
        <v>15123.2603653354</v>
      </c>
      <c r="J2992" s="2">
        <v>143317.9931677028</v>
      </c>
      <c r="K2992" s="2">
        <v>266.3778076171875</v>
      </c>
      <c r="L2992">
        <v>57135.54555712753</v>
      </c>
      <c r="M2992">
        <v>29.65615737443425</v>
      </c>
      <c r="N2992" s="2">
        <v>7899.742183752083</v>
      </c>
      <c r="O2992" s="2">
        <v>58.87730407714844</v>
      </c>
      <c r="P2992">
        <v>31662.32449061146</v>
      </c>
      <c r="Q2992">
        <v>130.2726667452525</v>
      </c>
      <c r="R2992" s="2">
        <v>7670.103412901255</v>
      </c>
      <c r="S2992" s="2">
        <v>326.5540161132812</v>
      </c>
      <c r="T2992">
        <v>38637.24770340751</v>
      </c>
      <c r="U2992">
        <v>0</v>
      </c>
      <c r="V2992" s="2">
        <v>0</v>
      </c>
    </row>
    <row r="2993" spans="1:22">
      <c r="A2993" s="5">
        <v>44853</v>
      </c>
      <c r="B2993" s="2">
        <v>157020.3841962185</v>
      </c>
      <c r="C2993" t="s">
        <v>27</v>
      </c>
      <c r="D2993" t="s">
        <v>27</v>
      </c>
      <c r="F2993" s="3">
        <v>14.70203841962184</v>
      </c>
      <c r="G2993" s="2">
        <v>9.361676216125488</v>
      </c>
      <c r="H2993">
        <v>274551.2276661342</v>
      </c>
      <c r="I2993">
        <v>15123.2603653354</v>
      </c>
      <c r="J2993" s="2">
        <v>141579.0668724337</v>
      </c>
      <c r="K2993" s="2">
        <v>265.4064025878906</v>
      </c>
      <c r="L2993">
        <v>56927.18827390529</v>
      </c>
      <c r="M2993">
        <v>29.65615737443425</v>
      </c>
      <c r="N2993" s="2">
        <v>7870.934043328938</v>
      </c>
      <c r="O2993" s="2">
        <v>58.11183166503906</v>
      </c>
      <c r="P2993">
        <v>31250.67799489114</v>
      </c>
      <c r="Q2993">
        <v>130.2726667452525</v>
      </c>
      <c r="R2993" s="2">
        <v>7570.383280455846</v>
      </c>
      <c r="S2993" s="2">
        <v>324.2938232421875</v>
      </c>
      <c r="T2993">
        <v>38369.82599824118</v>
      </c>
      <c r="U2993">
        <v>0</v>
      </c>
      <c r="V2993" s="2">
        <v>0</v>
      </c>
    </row>
    <row r="2994" spans="1:22">
      <c r="A2994" s="5">
        <v>44854</v>
      </c>
      <c r="B2994" s="2">
        <v>154398.0064023799</v>
      </c>
      <c r="C2994" t="s">
        <v>27</v>
      </c>
      <c r="D2994" t="s">
        <v>27</v>
      </c>
      <c r="F2994" s="3">
        <v>14.43980064023799</v>
      </c>
      <c r="G2994" s="2">
        <v>9.203569412231445</v>
      </c>
      <c r="H2994">
        <v>269914.4066407812</v>
      </c>
      <c r="I2994">
        <v>15123.2603653354</v>
      </c>
      <c r="J2994" s="2">
        <v>139187.976511613</v>
      </c>
      <c r="K2994" s="2">
        <v>264.0522766113281</v>
      </c>
      <c r="L2994">
        <v>56636.74093102768</v>
      </c>
      <c r="M2994">
        <v>29.65615737443425</v>
      </c>
      <c r="N2994" s="2">
        <v>7830.775870263191</v>
      </c>
      <c r="O2994" s="2">
        <v>56.64468383789062</v>
      </c>
      <c r="P2994">
        <v>30461.69298093737</v>
      </c>
      <c r="Q2994">
        <v>130.2726667452525</v>
      </c>
      <c r="R2994" s="2">
        <v>7379.254020503716</v>
      </c>
      <c r="S2994" s="2">
        <v>321.63134765625</v>
      </c>
      <c r="T2994">
        <v>38054.80697032497</v>
      </c>
      <c r="U2994">
        <v>0</v>
      </c>
      <c r="V2994" s="2">
        <v>0</v>
      </c>
    </row>
    <row r="2995" spans="1:22">
      <c r="A2995" s="5">
        <v>44855</v>
      </c>
      <c r="B2995" s="2">
        <v>164572.1541838317</v>
      </c>
      <c r="C2995" t="s">
        <v>27</v>
      </c>
      <c r="D2995" t="s">
        <v>27</v>
      </c>
      <c r="F2995" s="3">
        <v>15.45721541838317</v>
      </c>
      <c r="G2995" s="2">
        <v>9.855149269104004</v>
      </c>
      <c r="H2995">
        <v>289023.3830139166</v>
      </c>
      <c r="I2995">
        <v>15123.2603653354</v>
      </c>
      <c r="J2995" s="2">
        <v>149041.9883359047</v>
      </c>
      <c r="K2995" s="2">
        <v>270.2437438964844</v>
      </c>
      <c r="L2995">
        <v>57964.75269109475</v>
      </c>
      <c r="M2995">
        <v>29.65615737443425</v>
      </c>
      <c r="N2995" s="2">
        <v>8014.390998450446</v>
      </c>
      <c r="O2995" s="2">
        <v>57.69264602661133</v>
      </c>
      <c r="P2995">
        <v>31025.25341212981</v>
      </c>
      <c r="Q2995">
        <v>130.2726667452525</v>
      </c>
      <c r="R2995" s="2">
        <v>7515.774849476554</v>
      </c>
      <c r="S2995" s="2">
        <v>329.3601684570312</v>
      </c>
      <c r="T2995">
        <v>38969.26629098892</v>
      </c>
      <c r="U2995">
        <v>0</v>
      </c>
      <c r="V2995" s="2">
        <v>0</v>
      </c>
    </row>
    <row r="2996" spans="1:22">
      <c r="A2996" s="5">
        <v>44858</v>
      </c>
      <c r="B2996" s="2">
        <v>169795.201457512</v>
      </c>
      <c r="C2996" t="s">
        <v>27</v>
      </c>
      <c r="D2996" t="s">
        <v>27</v>
      </c>
      <c r="F2996" s="3">
        <v>15.9795201457512</v>
      </c>
      <c r="G2996" s="2">
        <v>10.19052410125732</v>
      </c>
      <c r="H2996">
        <v>298858.9690532429</v>
      </c>
      <c r="I2996">
        <v>15123.2603653354</v>
      </c>
      <c r="J2996" s="2">
        <v>154113.9492425401</v>
      </c>
      <c r="K2996" s="2">
        <v>273.2167663574219</v>
      </c>
      <c r="L2996">
        <v>58602.43817164865</v>
      </c>
      <c r="M2996">
        <v>29.65615737443425</v>
      </c>
      <c r="N2996" s="2">
        <v>8102.559420429737</v>
      </c>
      <c r="O2996" s="2">
        <v>58.17561721801758</v>
      </c>
      <c r="P2996">
        <v>31284.97981811274</v>
      </c>
      <c r="Q2996">
        <v>130.2726667452525</v>
      </c>
      <c r="R2996" s="2">
        <v>7578.692794542178</v>
      </c>
      <c r="S2996" s="2">
        <v>333.373046875</v>
      </c>
      <c r="T2996">
        <v>39444.06240369369</v>
      </c>
      <c r="U2996">
        <v>0</v>
      </c>
      <c r="V2996" s="2">
        <v>0</v>
      </c>
    </row>
    <row r="2997" spans="1:22">
      <c r="A2997" s="5">
        <v>44859</v>
      </c>
      <c r="B2997" s="2">
        <v>179389.0873374889</v>
      </c>
      <c r="C2997" t="s">
        <v>27</v>
      </c>
      <c r="D2997" t="s">
        <v>27</v>
      </c>
      <c r="F2997" s="3">
        <v>16.93890873374889</v>
      </c>
      <c r="G2997" s="2">
        <v>10.80377292633057</v>
      </c>
      <c r="H2997">
        <v>316843.8057322405</v>
      </c>
      <c r="I2997">
        <v>15123.2603653354</v>
      </c>
      <c r="J2997" s="2">
        <v>163388.2708928587</v>
      </c>
      <c r="K2997" s="2">
        <v>278.8685302734375</v>
      </c>
      <c r="L2997">
        <v>59814.68861244251</v>
      </c>
      <c r="M2997">
        <v>29.65615737443425</v>
      </c>
      <c r="N2997" s="2">
        <v>8270.169020566245</v>
      </c>
      <c r="O2997" s="2">
        <v>59.3420524597168</v>
      </c>
      <c r="P2997">
        <v>31912.25125485469</v>
      </c>
      <c r="Q2997">
        <v>130.2726667452525</v>
      </c>
      <c r="R2997" s="2">
        <v>7730.647424063978</v>
      </c>
      <c r="S2997" s="2">
        <v>338.7937316894531</v>
      </c>
      <c r="T2997">
        <v>40085.42748133362</v>
      </c>
      <c r="U2997">
        <v>0</v>
      </c>
      <c r="V2997" s="2">
        <v>0</v>
      </c>
    </row>
    <row r="2998" spans="1:22">
      <c r="A2998" s="5">
        <v>44860</v>
      </c>
      <c r="B2998" s="2">
        <v>168406.8556975184</v>
      </c>
      <c r="C2998" t="s">
        <v>27</v>
      </c>
      <c r="D2998" t="s">
        <v>27</v>
      </c>
      <c r="F2998" s="3">
        <v>15.84068556975184</v>
      </c>
      <c r="G2998" s="2">
        <v>10.08991050720215</v>
      </c>
      <c r="H2998">
        <v>295908.259679192</v>
      </c>
      <c r="I2998">
        <v>15123.2603653354</v>
      </c>
      <c r="J2998" s="2">
        <v>152592.3436633515</v>
      </c>
      <c r="K2998" s="2">
        <v>272.7065124511719</v>
      </c>
      <c r="L2998">
        <v>58492.99348642116</v>
      </c>
      <c r="M2998">
        <v>29.65615737443425</v>
      </c>
      <c r="N2998" s="2">
        <v>8087.427250285066</v>
      </c>
      <c r="O2998" s="2">
        <v>59.31470489501953</v>
      </c>
      <c r="P2998">
        <v>31897.54461226898</v>
      </c>
      <c r="Q2998">
        <v>130.2726667452525</v>
      </c>
      <c r="R2998" s="2">
        <v>7727.084783881877</v>
      </c>
      <c r="S2998" s="2">
        <v>336.2654418945312</v>
      </c>
      <c r="T2998">
        <v>39786.28506001209</v>
      </c>
      <c r="U2998">
        <v>0</v>
      </c>
      <c r="V2998" s="2">
        <v>0</v>
      </c>
    </row>
    <row r="2999" spans="1:22">
      <c r="A2999" s="5">
        <v>44861</v>
      </c>
      <c r="B2999" s="2">
        <v>159916.4528640545</v>
      </c>
      <c r="C2999" t="s">
        <v>27</v>
      </c>
      <c r="D2999" t="s">
        <v>27</v>
      </c>
      <c r="F2999" s="3">
        <v>14.99164528640545</v>
      </c>
      <c r="G2999" s="2">
        <v>9.534151077270508</v>
      </c>
      <c r="H2999">
        <v>279609.4227773201</v>
      </c>
      <c r="I2999">
        <v>15123.2603653354</v>
      </c>
      <c r="J2999" s="2">
        <v>144187.4491040049</v>
      </c>
      <c r="K2999" s="2">
        <v>267.7416076660156</v>
      </c>
      <c r="L2999">
        <v>57428.06789792483</v>
      </c>
      <c r="M2999">
        <v>29.65615737443425</v>
      </c>
      <c r="N2999" s="2">
        <v>7940.187252627391</v>
      </c>
      <c r="O2999" s="2">
        <v>59.78857040405273</v>
      </c>
      <c r="P2999">
        <v>32152.3742745147</v>
      </c>
      <c r="Q2999">
        <v>130.2726667452525</v>
      </c>
      <c r="R2999" s="2">
        <v>7788.816507422229</v>
      </c>
      <c r="S2999" s="2">
        <v>334.4648132324219</v>
      </c>
      <c r="T2999">
        <v>39573.23811461596</v>
      </c>
      <c r="U2999">
        <v>0</v>
      </c>
      <c r="V2999" s="2">
        <v>0</v>
      </c>
    </row>
    <row r="3000" spans="1:22">
      <c r="A3000" s="5">
        <v>44862</v>
      </c>
      <c r="B3000" s="2">
        <v>173415.1978627944</v>
      </c>
      <c r="C3000" t="s">
        <v>27</v>
      </c>
      <c r="D3000" t="s">
        <v>27</v>
      </c>
      <c r="F3000" s="3">
        <v>16.34151978627944</v>
      </c>
      <c r="G3000" s="2">
        <v>10.3965368270874</v>
      </c>
      <c r="H3000">
        <v>304900.7339557791</v>
      </c>
      <c r="I3000">
        <v>15123.2603653354</v>
      </c>
      <c r="J3000" s="2">
        <v>157229.5333338408</v>
      </c>
      <c r="K3000" s="2">
        <v>275.9346923828125</v>
      </c>
      <c r="L3000">
        <v>59185.40785532354</v>
      </c>
      <c r="M3000">
        <v>29.65615737443425</v>
      </c>
      <c r="N3000" s="2">
        <v>8183.162662370792</v>
      </c>
      <c r="O3000" s="2">
        <v>61.42886352539062</v>
      </c>
      <c r="P3000">
        <v>33034.47127065884</v>
      </c>
      <c r="Q3000">
        <v>130.2726667452525</v>
      </c>
      <c r="R3000" s="2">
        <v>8002.50186658281</v>
      </c>
      <c r="S3000" s="2">
        <v>342.270263671875</v>
      </c>
      <c r="T3000">
        <v>40496.7641078201</v>
      </c>
      <c r="U3000">
        <v>0</v>
      </c>
      <c r="V3000" s="2">
        <v>0</v>
      </c>
    </row>
    <row r="3001" spans="1:22">
      <c r="A3001" s="5">
        <v>44865</v>
      </c>
      <c r="B3001" s="2">
        <v>167811.0555378259</v>
      </c>
      <c r="C3001" t="s">
        <v>27</v>
      </c>
      <c r="D3001" t="s">
        <v>27</v>
      </c>
      <c r="F3001" s="3">
        <v>15.7811055537826</v>
      </c>
      <c r="G3001" s="2">
        <v>10.03720951080322</v>
      </c>
      <c r="H3001">
        <v>294362.6899621332</v>
      </c>
      <c r="I3001">
        <v>15123.2603653354</v>
      </c>
      <c r="J3001" s="2">
        <v>151795.3327732979</v>
      </c>
      <c r="K3001" s="2">
        <v>272.7261962890625</v>
      </c>
      <c r="L3001">
        <v>58497.21548534292</v>
      </c>
      <c r="M3001">
        <v>29.65615737443425</v>
      </c>
      <c r="N3001" s="2">
        <v>8088.010997279284</v>
      </c>
      <c r="O3001" s="2">
        <v>60.85475921630859</v>
      </c>
      <c r="P3001">
        <v>32725.7363988686</v>
      </c>
      <c r="Q3001">
        <v>130.2726667452525</v>
      </c>
      <c r="R3001" s="2">
        <v>7927.711767248753</v>
      </c>
      <c r="S3001" s="2">
        <v>339.9430236816406</v>
      </c>
      <c r="T3001">
        <v>40221.40951552879</v>
      </c>
      <c r="U3001">
        <v>0</v>
      </c>
      <c r="V3001" s="2">
        <v>0</v>
      </c>
    </row>
    <row r="3002" spans="1:22">
      <c r="A3002" s="5">
        <v>44866</v>
      </c>
      <c r="B3002" s="2">
        <v>163049.6302249013</v>
      </c>
      <c r="C3002" t="s">
        <v>27</v>
      </c>
      <c r="D3002" t="s">
        <v>27</v>
      </c>
      <c r="F3002" s="3">
        <v>15.30496302249013</v>
      </c>
      <c r="G3002" s="2">
        <v>9.725791931152344</v>
      </c>
      <c r="H3002">
        <v>285229.701719847</v>
      </c>
      <c r="I3002">
        <v>15123.2603653354</v>
      </c>
      <c r="J3002" s="2">
        <v>147085.6836338951</v>
      </c>
      <c r="K3002" s="2">
        <v>269.9395141601562</v>
      </c>
      <c r="L3002">
        <v>57899.49826124829</v>
      </c>
      <c r="M3002">
        <v>29.65615737443425</v>
      </c>
      <c r="N3002" s="2">
        <v>8005.368713511917</v>
      </c>
      <c r="O3002" s="2">
        <v>61.09169387817383</v>
      </c>
      <c r="P3002">
        <v>32853.15225570233</v>
      </c>
      <c r="Q3002">
        <v>130.2726667452525</v>
      </c>
      <c r="R3002" s="2">
        <v>7958.577877494322</v>
      </c>
      <c r="S3002" s="2">
        <v>338.5734558105469</v>
      </c>
      <c r="T3002">
        <v>40059.3648599098</v>
      </c>
      <c r="U3002">
        <v>0</v>
      </c>
      <c r="V3002" s="2">
        <v>0</v>
      </c>
    </row>
    <row r="3003" spans="1:22">
      <c r="A3003" s="5">
        <v>44867</v>
      </c>
      <c r="B3003" s="2">
        <v>147482.3276946599</v>
      </c>
      <c r="C3003" t="s">
        <v>27</v>
      </c>
      <c r="D3003" t="s">
        <v>27</v>
      </c>
      <c r="F3003" s="3">
        <v>13.74823276946599</v>
      </c>
      <c r="G3003" s="2">
        <v>8.719676971435547</v>
      </c>
      <c r="H3003">
        <v>255723.2232873091</v>
      </c>
      <c r="I3003">
        <v>15123.2603653354</v>
      </c>
      <c r="J3003" s="2">
        <v>131869.945140639</v>
      </c>
      <c r="K3003" s="2">
        <v>260.6867980957031</v>
      </c>
      <c r="L3003">
        <v>55914.8773014292</v>
      </c>
      <c r="M3003">
        <v>29.65615737443425</v>
      </c>
      <c r="N3003" s="2">
        <v>7730.968709763539</v>
      </c>
      <c r="O3003" s="2">
        <v>60.49936676025391</v>
      </c>
      <c r="P3003">
        <v>32534.61774217239</v>
      </c>
      <c r="Q3003">
        <v>130.2726667452525</v>
      </c>
      <c r="R3003" s="2">
        <v>7881.413844257364</v>
      </c>
      <c r="S3003" s="2">
        <v>329.9347839355469</v>
      </c>
      <c r="T3003">
        <v>39037.25369730493</v>
      </c>
      <c r="U3003">
        <v>0</v>
      </c>
      <c r="V3003" s="2">
        <v>0</v>
      </c>
    </row>
    <row r="3004" spans="1:22">
      <c r="A3004" s="5">
        <v>44868</v>
      </c>
      <c r="B3004" s="2">
        <v>139757.8309736799</v>
      </c>
      <c r="C3004" t="s">
        <v>27</v>
      </c>
      <c r="D3004" t="s">
        <v>27</v>
      </c>
      <c r="F3004" s="3">
        <v>12.97578309736799</v>
      </c>
      <c r="G3004" s="2">
        <v>8.216617584228516</v>
      </c>
      <c r="H3004">
        <v>240969.9281339518</v>
      </c>
      <c r="I3004">
        <v>15123.2603653354</v>
      </c>
      <c r="J3004" s="2">
        <v>124262.047048681</v>
      </c>
      <c r="K3004" s="2">
        <v>255.5942840576172</v>
      </c>
      <c r="L3004">
        <v>54822.58072302386</v>
      </c>
      <c r="M3004">
        <v>29.65615737443425</v>
      </c>
      <c r="N3004" s="2">
        <v>7579.944312018547</v>
      </c>
      <c r="O3004" s="2">
        <v>60.76362609863281</v>
      </c>
      <c r="P3004">
        <v>32676.72793306129</v>
      </c>
      <c r="Q3004">
        <v>130.2726667452525</v>
      </c>
      <c r="R3004" s="2">
        <v>7915.83961298032</v>
      </c>
      <c r="S3004" s="2">
        <v>326.4199523925781</v>
      </c>
      <c r="T3004">
        <v>38621.38553993913</v>
      </c>
      <c r="U3004">
        <v>0</v>
      </c>
      <c r="V3004" s="2">
        <v>0</v>
      </c>
    </row>
    <row r="3005" spans="1:22">
      <c r="A3005" s="5">
        <v>44869</v>
      </c>
      <c r="B3005" s="2">
        <v>145724.9266547954</v>
      </c>
      <c r="C3005" t="s">
        <v>27</v>
      </c>
      <c r="D3005" t="s">
        <v>27</v>
      </c>
      <c r="F3005" s="3">
        <v>13.57249266547954</v>
      </c>
      <c r="G3005" s="2">
        <v>8.59990119934082</v>
      </c>
      <c r="H3005">
        <v>252210.5419560938</v>
      </c>
      <c r="I3005">
        <v>15123.2603653354</v>
      </c>
      <c r="J3005" s="2">
        <v>130058.5449537914</v>
      </c>
      <c r="K3005" s="2">
        <v>259.7055358886719</v>
      </c>
      <c r="L3005">
        <v>55704.4057458787</v>
      </c>
      <c r="M3005">
        <v>29.65615737443425</v>
      </c>
      <c r="N3005" s="2">
        <v>7701.868243326236</v>
      </c>
      <c r="O3005" s="2">
        <v>61.13725662231445</v>
      </c>
      <c r="P3005">
        <v>32877.65443718424</v>
      </c>
      <c r="Q3005">
        <v>130.2726667452525</v>
      </c>
      <c r="R3005" s="2">
        <v>7964.513457677753</v>
      </c>
      <c r="S3005" s="2">
        <v>331.1990051269531</v>
      </c>
      <c r="T3005">
        <v>39186.83393491964</v>
      </c>
      <c r="U3005">
        <v>0</v>
      </c>
      <c r="V3005" s="2">
        <v>0</v>
      </c>
    </row>
    <row r="3006" spans="1:22">
      <c r="A3006" s="5">
        <v>44872</v>
      </c>
      <c r="B3006" s="2">
        <v>149787.6547681254</v>
      </c>
      <c r="C3006" t="s">
        <v>27</v>
      </c>
      <c r="D3006" t="s">
        <v>27</v>
      </c>
      <c r="F3006" s="3">
        <v>13.97876547681254</v>
      </c>
      <c r="G3006" s="2">
        <v>8.872990608215332</v>
      </c>
      <c r="H3006">
        <v>260219.4744098746</v>
      </c>
      <c r="I3006">
        <v>15123.2603653354</v>
      </c>
      <c r="J3006" s="2">
        <v>134188.5471872162</v>
      </c>
      <c r="K3006" s="2">
        <v>262.5609130859375</v>
      </c>
      <c r="L3006">
        <v>56316.8574189235</v>
      </c>
      <c r="M3006">
        <v>29.65615737443425</v>
      </c>
      <c r="N3006" s="2">
        <v>7786.547758851716</v>
      </c>
      <c r="O3006" s="2">
        <v>59.97082901000977</v>
      </c>
      <c r="P3006">
        <v>32250.3871032858</v>
      </c>
      <c r="Q3006">
        <v>130.2726667452525</v>
      </c>
      <c r="R3006" s="2">
        <v>7812.559822057524</v>
      </c>
      <c r="S3006" s="2">
        <v>334.3786315917969</v>
      </c>
      <c r="T3006">
        <v>39563.0412674421</v>
      </c>
      <c r="U3006">
        <v>0</v>
      </c>
      <c r="V3006" s="2">
        <v>0</v>
      </c>
    </row>
    <row r="3007" spans="1:22">
      <c r="A3007" s="5">
        <v>44873</v>
      </c>
      <c r="B3007" s="2">
        <v>152797.1949880537</v>
      </c>
      <c r="C3007" t="s">
        <v>27</v>
      </c>
      <c r="D3007" t="s">
        <v>27</v>
      </c>
      <c r="F3007" s="3">
        <v>14.27971949880537</v>
      </c>
      <c r="G3007" s="2">
        <v>9.064628601074219</v>
      </c>
      <c r="H3007">
        <v>265839.6694467691</v>
      </c>
      <c r="I3007">
        <v>15123.2603653354</v>
      </c>
      <c r="J3007" s="2">
        <v>137086.7384491114</v>
      </c>
      <c r="K3007" s="2">
        <v>264.4742431640625</v>
      </c>
      <c r="L3007">
        <v>56727.24880558751</v>
      </c>
      <c r="M3007">
        <v>29.65615737443425</v>
      </c>
      <c r="N3007" s="2">
        <v>7843.28977675783</v>
      </c>
      <c r="O3007" s="2">
        <v>60.3900032043457</v>
      </c>
      <c r="P3007">
        <v>32475.80553178185</v>
      </c>
      <c r="Q3007">
        <v>130.2726667452525</v>
      </c>
      <c r="R3007" s="2">
        <v>7867.166762184459</v>
      </c>
      <c r="S3007" s="2">
        <v>336.1983642578125</v>
      </c>
      <c r="T3007">
        <v>39778.34856210553</v>
      </c>
      <c r="U3007">
        <v>0</v>
      </c>
      <c r="V3007" s="2">
        <v>0</v>
      </c>
    </row>
    <row r="3008" spans="1:22">
      <c r="A3008" s="5">
        <v>44874</v>
      </c>
      <c r="B3008" s="2">
        <v>142990.3260884413</v>
      </c>
      <c r="C3008" t="s">
        <v>27</v>
      </c>
      <c r="D3008" t="s">
        <v>27</v>
      </c>
      <c r="F3008" s="3">
        <v>13.29903260884413</v>
      </c>
      <c r="G3008" s="2">
        <v>8.432215690612793</v>
      </c>
      <c r="H3008">
        <v>247292.8048735188</v>
      </c>
      <c r="I3008">
        <v>15123.2603653354</v>
      </c>
      <c r="J3008" s="2">
        <v>127522.5933458037</v>
      </c>
      <c r="K3008" s="2">
        <v>258.3711242675781</v>
      </c>
      <c r="L3008">
        <v>55418.1869476576</v>
      </c>
      <c r="M3008">
        <v>29.65615737443425</v>
      </c>
      <c r="N3008" s="2">
        <v>7662.294722288805</v>
      </c>
      <c r="O3008" s="2">
        <v>59.91616058349609</v>
      </c>
      <c r="P3008">
        <v>32220.98817806669</v>
      </c>
      <c r="Q3008">
        <v>130.2726667452525</v>
      </c>
      <c r="R3008" s="2">
        <v>7805.438020348821</v>
      </c>
      <c r="S3008" s="2">
        <v>329.3314514160156</v>
      </c>
      <c r="T3008">
        <v>38965.86854552483</v>
      </c>
      <c r="U3008">
        <v>0</v>
      </c>
      <c r="V3008" s="2">
        <v>0</v>
      </c>
    </row>
    <row r="3009" spans="1:22">
      <c r="A3009" s="5">
        <v>44875</v>
      </c>
      <c r="B3009" s="2">
        <v>171819.2819377029</v>
      </c>
      <c r="C3009" t="s">
        <v>27</v>
      </c>
      <c r="D3009" t="s">
        <v>27</v>
      </c>
      <c r="F3009" s="3">
        <v>16.18192819377029</v>
      </c>
      <c r="G3009" s="2">
        <v>10.27676200866699</v>
      </c>
      <c r="H3009">
        <v>301388.0805931079</v>
      </c>
      <c r="I3009">
        <v>15123.2603653354</v>
      </c>
      <c r="J3009" s="2">
        <v>155418.1475696581</v>
      </c>
      <c r="K3009" s="2">
        <v>277.4359741210938</v>
      </c>
      <c r="L3009">
        <v>59507.4187312255</v>
      </c>
      <c r="M3009">
        <v>29.65615737443425</v>
      </c>
      <c r="N3009" s="2">
        <v>8227.684909864625</v>
      </c>
      <c r="O3009" s="2">
        <v>62.74109268188477</v>
      </c>
      <c r="P3009">
        <v>33740.1459955837</v>
      </c>
      <c r="Q3009">
        <v>130.2726667452525</v>
      </c>
      <c r="R3009" s="2">
        <v>8173.449458180175</v>
      </c>
      <c r="S3009" s="2">
        <v>347.3558044433594</v>
      </c>
      <c r="T3009">
        <v>41098.47558217985</v>
      </c>
      <c r="U3009">
        <v>0</v>
      </c>
      <c r="V3009" s="2">
        <v>0</v>
      </c>
    </row>
    <row r="3010" spans="1:22">
      <c r="A3010" s="5">
        <v>44876</v>
      </c>
      <c r="B3010" s="2">
        <v>180719.1269419922</v>
      </c>
      <c r="C3010" t="s">
        <v>27</v>
      </c>
      <c r="D3010" t="s">
        <v>27</v>
      </c>
      <c r="F3010" s="3">
        <v>17.07191269419922</v>
      </c>
      <c r="G3010" s="2">
        <v>10.86126899719238</v>
      </c>
      <c r="H3010">
        <v>318530.0012891751</v>
      </c>
      <c r="I3010">
        <v>15123.2603653354</v>
      </c>
      <c r="J3010" s="2">
        <v>164257.7989424857</v>
      </c>
      <c r="K3010" s="2">
        <v>282.5479736328125</v>
      </c>
      <c r="L3010">
        <v>60603.89476127664</v>
      </c>
      <c r="M3010">
        <v>29.65615737443425</v>
      </c>
      <c r="N3010" s="2">
        <v>8379.287171882186</v>
      </c>
      <c r="O3010" s="2">
        <v>62.03942108154297</v>
      </c>
      <c r="P3010">
        <v>33362.80952877201</v>
      </c>
      <c r="Q3010">
        <v>130.2726667452525</v>
      </c>
      <c r="R3010" s="2">
        <v>8082.04082762424</v>
      </c>
      <c r="S3010" s="2">
        <v>350.6790161132812</v>
      </c>
      <c r="T3010">
        <v>41491.67164202277</v>
      </c>
      <c r="U3010">
        <v>0</v>
      </c>
      <c r="V3010" s="2">
        <v>0</v>
      </c>
    </row>
    <row r="3011" spans="1:22">
      <c r="A3011" s="5">
        <v>44879</v>
      </c>
      <c r="B3011" s="2">
        <v>176202.2605509306</v>
      </c>
      <c r="C3011" t="s">
        <v>27</v>
      </c>
      <c r="D3011" t="s">
        <v>27</v>
      </c>
      <c r="F3011" s="3">
        <v>16.62022605509306</v>
      </c>
      <c r="G3011" s="2">
        <v>10.573805809021</v>
      </c>
      <c r="H3011">
        <v>310099.5269382966</v>
      </c>
      <c r="I3011">
        <v>15123.2603653354</v>
      </c>
      <c r="J3011" s="2">
        <v>159910.4183023204</v>
      </c>
      <c r="K3011" s="2">
        <v>280.0754089355469</v>
      </c>
      <c r="L3011">
        <v>60073.5527850915</v>
      </c>
      <c r="M3011">
        <v>29.65615737443425</v>
      </c>
      <c r="N3011" s="2">
        <v>8305.960404101606</v>
      </c>
      <c r="O3011" s="2">
        <v>61.30128479003906</v>
      </c>
      <c r="P3011">
        <v>32965.86352137212</v>
      </c>
      <c r="Q3011">
        <v>130.2726667452525</v>
      </c>
      <c r="R3011" s="2">
        <v>7985.881844508575</v>
      </c>
      <c r="S3011" s="2">
        <v>347.8633117675781</v>
      </c>
      <c r="T3011">
        <v>41158.52287980774</v>
      </c>
      <c r="U3011">
        <v>0</v>
      </c>
      <c r="V3011" s="2">
        <v>0</v>
      </c>
    </row>
    <row r="3012" spans="1:22">
      <c r="A3012" s="5">
        <v>44880</v>
      </c>
      <c r="B3012" s="2">
        <v>182853.624199458</v>
      </c>
      <c r="C3012" t="s">
        <v>27</v>
      </c>
      <c r="D3012" t="s">
        <v>27</v>
      </c>
      <c r="F3012" s="3">
        <v>17.2853624199458</v>
      </c>
      <c r="G3012" s="2">
        <v>11.00020694732666</v>
      </c>
      <c r="H3012">
        <v>322604.6545775548</v>
      </c>
      <c r="I3012">
        <v>15123.2603653354</v>
      </c>
      <c r="J3012" s="2">
        <v>166358.9937369924</v>
      </c>
      <c r="K3012" s="2">
        <v>283.951171875</v>
      </c>
      <c r="L3012">
        <v>60904.86764565222</v>
      </c>
      <c r="M3012">
        <v>29.65615737443425</v>
      </c>
      <c r="N3012" s="2">
        <v>8420.900639780029</v>
      </c>
      <c r="O3012" s="2">
        <v>61.97562408447266</v>
      </c>
      <c r="P3012">
        <v>33328.50155128513</v>
      </c>
      <c r="Q3012">
        <v>130.2726667452525</v>
      </c>
      <c r="R3012" s="2">
        <v>8073.729822685551</v>
      </c>
      <c r="S3012" s="2">
        <v>350.736572265625</v>
      </c>
      <c r="T3012">
        <v>41498.48157607728</v>
      </c>
      <c r="U3012">
        <v>0</v>
      </c>
      <c r="V3012" s="2">
        <v>0</v>
      </c>
    </row>
    <row r="3013" spans="1:22">
      <c r="A3013" s="5">
        <v>44881</v>
      </c>
      <c r="B3013" s="2">
        <v>176072.7166581163</v>
      </c>
      <c r="C3013" t="s">
        <v>27</v>
      </c>
      <c r="D3013" t="s">
        <v>27</v>
      </c>
      <c r="F3013" s="3">
        <v>16.60727166581163</v>
      </c>
      <c r="G3013" s="2">
        <v>10.55464267730713</v>
      </c>
      <c r="H3013">
        <v>309537.527012588</v>
      </c>
      <c r="I3013">
        <v>15123.2603653354</v>
      </c>
      <c r="J3013" s="2">
        <v>159620.6092719964</v>
      </c>
      <c r="K3013" s="2">
        <v>280.0754089355469</v>
      </c>
      <c r="L3013">
        <v>60073.5527850915</v>
      </c>
      <c r="M3013">
        <v>29.65615737443425</v>
      </c>
      <c r="N3013" s="2">
        <v>8305.960404101606</v>
      </c>
      <c r="O3013" s="2">
        <v>62.53151321411133</v>
      </c>
      <c r="P3013">
        <v>33627.44088417919</v>
      </c>
      <c r="Q3013">
        <v>130.2726667452525</v>
      </c>
      <c r="R3013" s="2">
        <v>8146.146982018278</v>
      </c>
      <c r="S3013" s="2">
        <v>348.0740356445312</v>
      </c>
      <c r="T3013">
        <v>41183.4553265979</v>
      </c>
      <c r="U3013">
        <v>0</v>
      </c>
      <c r="V3013" s="2">
        <v>0</v>
      </c>
    </row>
    <row r="3014" spans="1:22">
      <c r="A3014" s="5">
        <v>44882</v>
      </c>
      <c r="B3014" s="2">
        <v>174680.1879372657</v>
      </c>
      <c r="C3014" t="s">
        <v>27</v>
      </c>
      <c r="D3014" t="s">
        <v>27</v>
      </c>
      <c r="F3014" s="3">
        <v>16.46801879372657</v>
      </c>
      <c r="G3014" s="2">
        <v>10.47319602966309</v>
      </c>
      <c r="H3014">
        <v>307148.9294384222</v>
      </c>
      <c r="I3014">
        <v>15123.2603653354</v>
      </c>
      <c r="J3014" s="2">
        <v>158388.8704137918</v>
      </c>
      <c r="K3014" s="2">
        <v>279.457275390625</v>
      </c>
      <c r="L3014">
        <v>59940.96892747891</v>
      </c>
      <c r="M3014">
        <v>29.65615737443425</v>
      </c>
      <c r="N3014" s="2">
        <v>8287.628938414988</v>
      </c>
      <c r="O3014" s="2">
        <v>61.43797302246094</v>
      </c>
      <c r="P3014">
        <v>33039.37006581782</v>
      </c>
      <c r="Q3014">
        <v>130.2726667452525</v>
      </c>
      <c r="R3014" s="2">
        <v>8003.688585058868</v>
      </c>
      <c r="S3014" s="2">
        <v>347.0684204101562</v>
      </c>
      <c r="T3014">
        <v>41064.4728520679</v>
      </c>
      <c r="U3014">
        <v>0</v>
      </c>
      <c r="V3014" s="2">
        <v>0</v>
      </c>
    </row>
    <row r="3015" spans="1:22">
      <c r="A3015" s="5">
        <v>44883</v>
      </c>
      <c r="B3015" s="2">
        <v>174705.29244821</v>
      </c>
      <c r="C3015" t="s">
        <v>27</v>
      </c>
      <c r="D3015" t="s">
        <v>27</v>
      </c>
      <c r="F3015" s="3">
        <v>16.47052924482101</v>
      </c>
      <c r="G3015" s="2">
        <v>10.4636116027832</v>
      </c>
      <c r="H3015">
        <v>306867.8455699356</v>
      </c>
      <c r="I3015">
        <v>15123.2603653354</v>
      </c>
      <c r="J3015" s="2">
        <v>158243.9226306348</v>
      </c>
      <c r="K3015" s="2">
        <v>279.4671020507812</v>
      </c>
      <c r="L3015">
        <v>59943.07665407239</v>
      </c>
      <c r="M3015">
        <v>29.65615737443425</v>
      </c>
      <c r="N3015" s="2">
        <v>8287.920359395046</v>
      </c>
      <c r="O3015" s="2">
        <v>62.74109268188477</v>
      </c>
      <c r="P3015">
        <v>33740.1459955837</v>
      </c>
      <c r="Q3015">
        <v>130.2726667452525</v>
      </c>
      <c r="R3015" s="2">
        <v>8173.449458180175</v>
      </c>
      <c r="S3015" s="2">
        <v>348.600830078125</v>
      </c>
      <c r="T3015">
        <v>41245.78463818254</v>
      </c>
      <c r="U3015">
        <v>0</v>
      </c>
      <c r="V3015" s="2">
        <v>0</v>
      </c>
    </row>
    <row r="3016" spans="1:22">
      <c r="A3016" s="5">
        <v>44886</v>
      </c>
      <c r="B3016" s="2">
        <v>169874.7248940379</v>
      </c>
      <c r="C3016" t="s">
        <v>27</v>
      </c>
      <c r="D3016" t="s">
        <v>27</v>
      </c>
      <c r="F3016" s="3">
        <v>15.98747248940379</v>
      </c>
      <c r="G3016" s="2">
        <v>10.1474027633667</v>
      </c>
      <c r="H3016">
        <v>297594.3433619501</v>
      </c>
      <c r="I3016">
        <v>15123.2603653354</v>
      </c>
      <c r="J3016" s="2">
        <v>153461.8140223185</v>
      </c>
      <c r="K3016" s="2">
        <v>276.5921630859375</v>
      </c>
      <c r="L3016">
        <v>59326.42916504489</v>
      </c>
      <c r="M3016">
        <v>29.65615737443425</v>
      </c>
      <c r="N3016" s="2">
        <v>8202.660717011746</v>
      </c>
      <c r="O3016" s="2">
        <v>63.02358245849609</v>
      </c>
      <c r="P3016">
        <v>33892.05993105582</v>
      </c>
      <c r="Q3016">
        <v>130.2726667452525</v>
      </c>
      <c r="R3016" s="2">
        <v>8210.250154707603</v>
      </c>
      <c r="S3016" s="2">
        <v>347.3749084472656</v>
      </c>
      <c r="T3016">
        <v>41100.73593144715</v>
      </c>
      <c r="U3016">
        <v>0</v>
      </c>
      <c r="V3016" s="2">
        <v>0</v>
      </c>
    </row>
    <row r="3017" spans="1:22">
      <c r="A3017" s="5">
        <v>44887</v>
      </c>
      <c r="B3017" s="2">
        <v>176511.5128357241</v>
      </c>
      <c r="C3017" t="s">
        <v>27</v>
      </c>
      <c r="D3017" t="s">
        <v>27</v>
      </c>
      <c r="F3017" s="3">
        <v>16.65115128357241</v>
      </c>
      <c r="G3017" s="2">
        <v>10.573805809021</v>
      </c>
      <c r="H3017">
        <v>310099.5269382966</v>
      </c>
      <c r="I3017">
        <v>15123.2603653354</v>
      </c>
      <c r="J3017" s="2">
        <v>159910.4183023204</v>
      </c>
      <c r="K3017" s="2">
        <v>280.5758361816406</v>
      </c>
      <c r="L3017">
        <v>60180.88974372549</v>
      </c>
      <c r="M3017">
        <v>29.65615737443425</v>
      </c>
      <c r="N3017" s="2">
        <v>8320.801153266219</v>
      </c>
      <c r="O3017" s="2">
        <v>63.56124877929688</v>
      </c>
      <c r="P3017">
        <v>34181.19962221017</v>
      </c>
      <c r="Q3017">
        <v>130.2726667452525</v>
      </c>
      <c r="R3017" s="2">
        <v>8280.293380137429</v>
      </c>
      <c r="S3017" s="2">
        <v>352.000732421875</v>
      </c>
      <c r="T3017">
        <v>41648.05459212882</v>
      </c>
      <c r="U3017">
        <v>0</v>
      </c>
      <c r="V3017" s="2">
        <v>0</v>
      </c>
    </row>
    <row r="3018" spans="1:22">
      <c r="A3018" s="5">
        <v>44888</v>
      </c>
      <c r="B3018" s="2">
        <v>181469.7031813325</v>
      </c>
      <c r="C3018" t="s">
        <v>27</v>
      </c>
      <c r="D3018" t="s">
        <v>27</v>
      </c>
      <c r="F3018" s="3">
        <v>17.14697031813325</v>
      </c>
      <c r="G3018" s="2">
        <v>10.89001274108887</v>
      </c>
      <c r="H3018">
        <v>319372.9732091938</v>
      </c>
      <c r="I3018">
        <v>15123.2603653354</v>
      </c>
      <c r="J3018" s="2">
        <v>164692.4980653068</v>
      </c>
      <c r="K3018" s="2">
        <v>283.3919372558594</v>
      </c>
      <c r="L3018">
        <v>60784.91705613106</v>
      </c>
      <c r="M3018">
        <v>29.65615737443425</v>
      </c>
      <c r="N3018" s="2">
        <v>8404.315889905563</v>
      </c>
      <c r="O3018" s="2">
        <v>64.27203369140625</v>
      </c>
      <c r="P3018">
        <v>34563.43693560259</v>
      </c>
      <c r="Q3018">
        <v>130.2726667452525</v>
      </c>
      <c r="R3018" s="2">
        <v>8372.889226120207</v>
      </c>
      <c r="S3018" s="2">
        <v>354.2034606933594</v>
      </c>
      <c r="T3018">
        <v>41908.67719558539</v>
      </c>
      <c r="U3018">
        <v>0</v>
      </c>
      <c r="V3018" s="2">
        <v>0</v>
      </c>
    </row>
    <row r="3019" spans="1:22">
      <c r="A3019" s="5">
        <v>44890</v>
      </c>
      <c r="B3019" s="2">
        <v>178057.6795466131</v>
      </c>
      <c r="C3019" t="s">
        <v>27</v>
      </c>
      <c r="D3019" t="s">
        <v>27</v>
      </c>
      <c r="F3019" s="3">
        <v>16.80576795466131</v>
      </c>
      <c r="G3019" s="2">
        <v>10.66483592987061</v>
      </c>
      <c r="H3019">
        <v>312769.1804124049</v>
      </c>
      <c r="I3019">
        <v>15123.2603653354</v>
      </c>
      <c r="J3019" s="2">
        <v>161287.090521017</v>
      </c>
      <c r="K3019" s="2">
        <v>281.527587890625</v>
      </c>
      <c r="L3019">
        <v>60385.03157376074</v>
      </c>
      <c r="M3019">
        <v>29.65615737443425</v>
      </c>
      <c r="N3019" s="2">
        <v>8349.026451729245</v>
      </c>
      <c r="O3019" s="2">
        <v>64.64566040039062</v>
      </c>
      <c r="P3019">
        <v>34764.36138830378</v>
      </c>
      <c r="Q3019">
        <v>130.2726667452525</v>
      </c>
      <c r="R3019" s="2">
        <v>8421.562573866855</v>
      </c>
      <c r="S3019" s="2">
        <v>354.1650695800781</v>
      </c>
      <c r="T3019">
        <v>41904.13483236134</v>
      </c>
      <c r="U3019">
        <v>0</v>
      </c>
      <c r="V3019" s="2">
        <v>0</v>
      </c>
    </row>
    <row r="3020" spans="1:22">
      <c r="A3020" s="5">
        <v>44893</v>
      </c>
      <c r="B3020" s="2">
        <v>170747.771383169</v>
      </c>
      <c r="C3020" t="s">
        <v>27</v>
      </c>
      <c r="D3020" t="s">
        <v>27</v>
      </c>
      <c r="F3020" s="3">
        <v>16.0747771383169</v>
      </c>
      <c r="G3020" s="2">
        <v>10.19531154632568</v>
      </c>
      <c r="H3020">
        <v>298999.3711447656</v>
      </c>
      <c r="I3020">
        <v>15123.2603653354</v>
      </c>
      <c r="J3020" s="2">
        <v>154186.3510207936</v>
      </c>
      <c r="K3020" s="2">
        <v>277.396728515625</v>
      </c>
      <c r="L3020">
        <v>59499.00091632104</v>
      </c>
      <c r="M3020">
        <v>29.65615737443425</v>
      </c>
      <c r="N3020" s="2">
        <v>8226.521036012588</v>
      </c>
      <c r="O3020" s="2">
        <v>63.98041534423828</v>
      </c>
      <c r="P3020">
        <v>34406.61394786271</v>
      </c>
      <c r="Q3020">
        <v>130.2726667452525</v>
      </c>
      <c r="R3020" s="2">
        <v>8334.899326362794</v>
      </c>
      <c r="S3020" s="2">
        <v>348.5625305175781</v>
      </c>
      <c r="T3020">
        <v>41241.25310730322</v>
      </c>
      <c r="U3020">
        <v>0</v>
      </c>
      <c r="V3020" s="2">
        <v>0</v>
      </c>
    </row>
    <row r="3021" spans="1:22">
      <c r="A3021" s="5">
        <v>44894</v>
      </c>
      <c r="B3021" s="2">
        <v>166928.5542015977</v>
      </c>
      <c r="C3021" t="s">
        <v>27</v>
      </c>
      <c r="D3021" t="s">
        <v>27</v>
      </c>
      <c r="F3021" s="3">
        <v>15.69285542015977</v>
      </c>
      <c r="G3021" s="2">
        <v>9.950971603393555</v>
      </c>
      <c r="H3021">
        <v>291833.5784222682</v>
      </c>
      <c r="I3021">
        <v>15123.2603653354</v>
      </c>
      <c r="J3021" s="2">
        <v>150491.1344461798</v>
      </c>
      <c r="K3021" s="2">
        <v>275.2969665527344</v>
      </c>
      <c r="L3021">
        <v>59048.62163599349</v>
      </c>
      <c r="M3021">
        <v>29.65615737443425</v>
      </c>
      <c r="N3021" s="2">
        <v>8164.250164792253</v>
      </c>
      <c r="O3021" s="2">
        <v>63.50656509399414</v>
      </c>
      <c r="P3021">
        <v>34151.79249130403</v>
      </c>
      <c r="Q3021">
        <v>130.2726667452525</v>
      </c>
      <c r="R3021" s="2">
        <v>8273.169590625585</v>
      </c>
      <c r="S3021" s="2">
        <v>347.9495544433594</v>
      </c>
      <c r="T3021">
        <v>41168.72694854473</v>
      </c>
      <c r="U3021">
        <v>0</v>
      </c>
      <c r="V3021" s="2">
        <v>0</v>
      </c>
    </row>
    <row r="3022" spans="1:22">
      <c r="A3022" s="5">
        <v>44895</v>
      </c>
      <c r="B3022" s="2">
        <v>187722.4981025016</v>
      </c>
      <c r="C3022" t="s">
        <v>27</v>
      </c>
      <c r="D3022" t="s">
        <v>27</v>
      </c>
      <c r="F3022" s="3">
        <v>17.77224981025016</v>
      </c>
      <c r="G3022" s="2">
        <v>11.28766822814941</v>
      </c>
      <c r="H3022">
        <v>331035.0729913451</v>
      </c>
      <c r="I3022">
        <v>15123.2603653354</v>
      </c>
      <c r="J3022" s="2">
        <v>170706.3455318277</v>
      </c>
      <c r="K3022" s="2">
        <v>287.8465270996094</v>
      </c>
      <c r="L3022">
        <v>61740.38486793039</v>
      </c>
      <c r="M3022">
        <v>29.65615737443425</v>
      </c>
      <c r="N3022" s="2">
        <v>8536.421907350368</v>
      </c>
      <c r="O3022" s="2">
        <v>65.09217071533203</v>
      </c>
      <c r="P3022">
        <v>35004.48030512027</v>
      </c>
      <c r="Q3022">
        <v>130.2726667452525</v>
      </c>
      <c r="R3022" s="2">
        <v>8479.730663323535</v>
      </c>
      <c r="S3022" s="2">
        <v>358.6568908691406</v>
      </c>
      <c r="T3022">
        <v>42435.59855113778</v>
      </c>
      <c r="U3022">
        <v>0</v>
      </c>
      <c r="V3022" s="2">
        <v>0</v>
      </c>
    </row>
    <row r="3023" spans="1:22">
      <c r="A3023" s="5">
        <v>44896</v>
      </c>
      <c r="B3023" s="2">
        <v>188667.8130507249</v>
      </c>
      <c r="C3023" t="s">
        <v>27</v>
      </c>
      <c r="D3023" t="s">
        <v>27</v>
      </c>
      <c r="F3023" s="3">
        <v>17.86678130507249</v>
      </c>
      <c r="G3023" s="2">
        <v>11.34995365142822</v>
      </c>
      <c r="H3023">
        <v>332861.7265768906</v>
      </c>
      <c r="I3023">
        <v>15123.2603653354</v>
      </c>
      <c r="J3023" s="2">
        <v>171648.3042050382</v>
      </c>
      <c r="K3023" s="2">
        <v>288.1998291015625</v>
      </c>
      <c r="L3023">
        <v>61816.1648392748</v>
      </c>
      <c r="M3023">
        <v>29.65615737443425</v>
      </c>
      <c r="N3023" s="2">
        <v>8546.899487120994</v>
      </c>
      <c r="O3023" s="2">
        <v>65.03750610351562</v>
      </c>
      <c r="P3023">
        <v>34975.08343132291</v>
      </c>
      <c r="Q3023">
        <v>130.2726667452525</v>
      </c>
      <c r="R3023" s="2">
        <v>8472.609358565616</v>
      </c>
      <c r="S3023" s="2">
        <v>358.7047424316406</v>
      </c>
      <c r="T3023">
        <v>42441.26025665074</v>
      </c>
      <c r="U3023">
        <v>0</v>
      </c>
      <c r="V3023" s="2">
        <v>0</v>
      </c>
    </row>
    <row r="3024" spans="1:22">
      <c r="A3024" s="5">
        <v>44897</v>
      </c>
      <c r="B3024" s="2">
        <v>186564.6236487342</v>
      </c>
      <c r="C3024" t="s">
        <v>27</v>
      </c>
      <c r="D3024" t="s">
        <v>27</v>
      </c>
      <c r="F3024" s="3">
        <v>17.65646236487342</v>
      </c>
      <c r="G3024" s="2">
        <v>11.21580410003662</v>
      </c>
      <c r="H3024">
        <v>328927.5033485777</v>
      </c>
      <c r="I3024">
        <v>15123.2603653354</v>
      </c>
      <c r="J3024" s="2">
        <v>169619.5256114501</v>
      </c>
      <c r="K3024" s="2">
        <v>287.0517883300781</v>
      </c>
      <c r="L3024">
        <v>61569.92084324774</v>
      </c>
      <c r="M3024">
        <v>29.65615737443425</v>
      </c>
      <c r="N3024" s="2">
        <v>8512.853009329587</v>
      </c>
      <c r="O3024" s="2">
        <v>64.7276611328125</v>
      </c>
      <c r="P3024">
        <v>34808.45875042157</v>
      </c>
      <c r="Q3024">
        <v>130.2726667452525</v>
      </c>
      <c r="R3024" s="2">
        <v>8432.245027954516</v>
      </c>
      <c r="S3024" s="2">
        <v>358.1875610351562</v>
      </c>
      <c r="T3024">
        <v>42380.06834126291</v>
      </c>
      <c r="U3024">
        <v>0</v>
      </c>
      <c r="V3024" s="2">
        <v>0</v>
      </c>
    </row>
    <row r="3025" spans="1:22">
      <c r="A3025" s="5">
        <v>44900</v>
      </c>
      <c r="B3025" s="2">
        <v>177824.4370631343</v>
      </c>
      <c r="C3025" t="s">
        <v>27</v>
      </c>
      <c r="D3025" t="s">
        <v>27</v>
      </c>
      <c r="F3025" s="3">
        <v>16.78244370631343</v>
      </c>
      <c r="G3025" s="2">
        <v>10.65046119689941</v>
      </c>
      <c r="H3025">
        <v>312347.6105467632</v>
      </c>
      <c r="I3025">
        <v>15123.2603653354</v>
      </c>
      <c r="J3025" s="2">
        <v>161069.6976916115</v>
      </c>
      <c r="K3025" s="2">
        <v>282.2340698242188</v>
      </c>
      <c r="L3025">
        <v>60536.56533351051</v>
      </c>
      <c r="M3025">
        <v>29.65615737443425</v>
      </c>
      <c r="N3025" s="2">
        <v>8369.977991134096</v>
      </c>
      <c r="O3025" s="2">
        <v>64.36316680908203</v>
      </c>
      <c r="P3025">
        <v>34612.4454014099</v>
      </c>
      <c r="Q3025">
        <v>130.2726667452525</v>
      </c>
      <c r="R3025" s="2">
        <v>8384.761380388642</v>
      </c>
      <c r="S3025" s="2">
        <v>351.8091430664062</v>
      </c>
      <c r="T3025">
        <v>41625.38610538752</v>
      </c>
      <c r="U3025">
        <v>0</v>
      </c>
      <c r="V3025" s="2">
        <v>0</v>
      </c>
    </row>
    <row r="3026" spans="1:22">
      <c r="A3026" s="5">
        <v>44901</v>
      </c>
      <c r="B3026" s="2">
        <v>167486.9469395857</v>
      </c>
      <c r="C3026" t="s">
        <v>27</v>
      </c>
      <c r="D3026" t="s">
        <v>27</v>
      </c>
      <c r="F3026" s="3">
        <v>15.74869469395857</v>
      </c>
      <c r="G3026" s="2">
        <v>9.974925994873047</v>
      </c>
      <c r="H3026">
        <v>292536.092313676</v>
      </c>
      <c r="I3026">
        <v>15123.2603653354</v>
      </c>
      <c r="J3026" s="2">
        <v>150853.4029454173</v>
      </c>
      <c r="K3026" s="2">
        <v>276.3860473632812</v>
      </c>
      <c r="L3026">
        <v>59282.21927245958</v>
      </c>
      <c r="M3026">
        <v>29.65615737443425</v>
      </c>
      <c r="N3026" s="2">
        <v>8196.548116703307</v>
      </c>
      <c r="O3026" s="2">
        <v>64.76412963867188</v>
      </c>
      <c r="P3026">
        <v>34828.07034243153</v>
      </c>
      <c r="Q3026">
        <v>130.2726667452525</v>
      </c>
      <c r="R3026" s="2">
        <v>8436.995877465031</v>
      </c>
      <c r="S3026" s="2">
        <v>346.7236633300781</v>
      </c>
      <c r="T3026">
        <v>41023.68185259093</v>
      </c>
      <c r="U3026">
        <v>0</v>
      </c>
      <c r="V3026" s="2">
        <v>0</v>
      </c>
    </row>
    <row r="3027" spans="1:22">
      <c r="A3027" s="5">
        <v>44902</v>
      </c>
      <c r="B3027" s="2">
        <v>165602.8929810424</v>
      </c>
      <c r="C3027" t="s">
        <v>27</v>
      </c>
      <c r="D3027" t="s">
        <v>27</v>
      </c>
      <c r="F3027" s="3">
        <v>15.56028929810424</v>
      </c>
      <c r="G3027" s="2">
        <v>9.855149269104004</v>
      </c>
      <c r="H3027">
        <v>289023.3830139166</v>
      </c>
      <c r="I3027">
        <v>15123.2603653354</v>
      </c>
      <c r="J3027" s="2">
        <v>149041.9883359047</v>
      </c>
      <c r="K3027" s="2">
        <v>275.2576904296875</v>
      </c>
      <c r="L3027">
        <v>59040.19727535427</v>
      </c>
      <c r="M3027">
        <v>29.65615737443425</v>
      </c>
      <c r="N3027" s="2">
        <v>8163.085385906117</v>
      </c>
      <c r="O3027" s="2">
        <v>64.46340179443359</v>
      </c>
      <c r="P3027">
        <v>34666.34855953267</v>
      </c>
      <c r="Q3027">
        <v>130.2726667452525</v>
      </c>
      <c r="R3027" s="2">
        <v>8397.819259231561</v>
      </c>
      <c r="S3027" s="2">
        <v>346.0532836914062</v>
      </c>
      <c r="T3027">
        <v>40944.36381368584</v>
      </c>
      <c r="U3027">
        <v>0</v>
      </c>
      <c r="V3027" s="2">
        <v>0</v>
      </c>
    </row>
    <row r="3028" spans="1:22">
      <c r="A3028" s="5">
        <v>44903</v>
      </c>
      <c r="B3028" s="2">
        <v>171043.3902250095</v>
      </c>
      <c r="C3028" t="s">
        <v>27</v>
      </c>
      <c r="D3028" t="s">
        <v>27</v>
      </c>
      <c r="F3028" s="3">
        <v>16.10433902250095</v>
      </c>
      <c r="G3028" s="2">
        <v>10.20489406585693</v>
      </c>
      <c r="H3028">
        <v>299280.399076164</v>
      </c>
      <c r="I3028">
        <v>15123.2603653354</v>
      </c>
      <c r="J3028" s="2">
        <v>154331.2699586206</v>
      </c>
      <c r="K3028" s="2">
        <v>278.5153503417969</v>
      </c>
      <c r="L3028">
        <v>59738.93482403715</v>
      </c>
      <c r="M3028">
        <v>29.65615737443425</v>
      </c>
      <c r="N3028" s="2">
        <v>8259.695060932019</v>
      </c>
      <c r="O3028" s="2">
        <v>64.882568359375</v>
      </c>
      <c r="P3028">
        <v>34891.76288518521</v>
      </c>
      <c r="Q3028">
        <v>130.2726667452525</v>
      </c>
      <c r="R3028" s="2">
        <v>8452.425205456924</v>
      </c>
      <c r="S3028" s="2">
        <v>348.78271484375</v>
      </c>
      <c r="T3028">
        <v>41267.30489638231</v>
      </c>
      <c r="U3028">
        <v>0</v>
      </c>
      <c r="V3028" s="2">
        <v>0</v>
      </c>
    </row>
    <row r="3029" spans="1:22">
      <c r="A3029" s="5">
        <v>44904</v>
      </c>
      <c r="B3029" s="2">
        <v>167976.1198689456</v>
      </c>
      <c r="C3029" t="s">
        <v>27</v>
      </c>
      <c r="D3029" t="s">
        <v>27</v>
      </c>
      <c r="F3029" s="3">
        <v>15.79761198689456</v>
      </c>
      <c r="G3029" s="2">
        <v>10.00846290588379</v>
      </c>
      <c r="H3029">
        <v>293519.6341364821</v>
      </c>
      <c r="I3029">
        <v>15123.2603653354</v>
      </c>
      <c r="J3029" s="2">
        <v>151360.5903824819</v>
      </c>
      <c r="K3029" s="2">
        <v>276.7393188476562</v>
      </c>
      <c r="L3029">
        <v>59357.99269806923</v>
      </c>
      <c r="M3029">
        <v>29.65615737443425</v>
      </c>
      <c r="N3029" s="2">
        <v>8207.024791439833</v>
      </c>
      <c r="O3029" s="2">
        <v>64.54542541503906</v>
      </c>
      <c r="P3029">
        <v>34710.45823018101</v>
      </c>
      <c r="Q3029">
        <v>130.2726667452525</v>
      </c>
      <c r="R3029" s="2">
        <v>8408.504695023936</v>
      </c>
      <c r="S3029" s="2">
        <v>346.2352294921875</v>
      </c>
      <c r="T3029">
        <v>40965.89129344876</v>
      </c>
      <c r="U3029">
        <v>0</v>
      </c>
      <c r="V3029" s="2">
        <v>0</v>
      </c>
    </row>
    <row r="3030" spans="1:22">
      <c r="A3030" s="5">
        <v>44907</v>
      </c>
      <c r="B3030" s="2">
        <v>173778.1203756732</v>
      </c>
      <c r="C3030" t="s">
        <v>27</v>
      </c>
      <c r="D3030" t="s">
        <v>27</v>
      </c>
      <c r="F3030" s="3">
        <v>16.37781203756732</v>
      </c>
      <c r="G3030" s="2">
        <v>10.37258243560791</v>
      </c>
      <c r="H3030">
        <v>304198.2200643714</v>
      </c>
      <c r="I3030">
        <v>15123.2603653354</v>
      </c>
      <c r="J3030" s="2">
        <v>156867.2648346032</v>
      </c>
      <c r="K3030" s="2">
        <v>280.2127990722656</v>
      </c>
      <c r="L3030">
        <v>60103.02168299186</v>
      </c>
      <c r="M3030">
        <v>29.65615737443425</v>
      </c>
      <c r="N3030" s="2">
        <v>8310.034867617833</v>
      </c>
      <c r="O3030" s="2">
        <v>66.02168273925781</v>
      </c>
      <c r="P3030">
        <v>35504.34203929376</v>
      </c>
      <c r="Q3030">
        <v>130.2726667452525</v>
      </c>
      <c r="R3030" s="2">
        <v>8600.820673452123</v>
      </c>
      <c r="S3030" s="2">
        <v>351.1770324707031</v>
      </c>
      <c r="T3030">
        <v>41550.59598658017</v>
      </c>
      <c r="U3030">
        <v>0</v>
      </c>
      <c r="V3030" s="2">
        <v>0</v>
      </c>
    </row>
    <row r="3031" spans="1:22">
      <c r="A3031" s="5">
        <v>44908</v>
      </c>
      <c r="B3031" s="2">
        <v>178820.570927875</v>
      </c>
      <c r="C3031" t="s">
        <v>27</v>
      </c>
      <c r="D3031" t="s">
        <v>27</v>
      </c>
      <c r="F3031" s="3">
        <v>16.8820570927875</v>
      </c>
      <c r="G3031" s="2">
        <v>10.69837188720703</v>
      </c>
      <c r="H3031">
        <v>313752.6942666669</v>
      </c>
      <c r="I3031">
        <v>15123.2603653354</v>
      </c>
      <c r="J3031" s="2">
        <v>161794.2635354166</v>
      </c>
      <c r="K3031" s="2">
        <v>283.2251281738281</v>
      </c>
      <c r="L3031">
        <v>60749.13806991974</v>
      </c>
      <c r="M3031">
        <v>29.65615737443425</v>
      </c>
      <c r="N3031" s="2">
        <v>8399.368973517359</v>
      </c>
      <c r="O3031" s="2">
        <v>66.22216796875</v>
      </c>
      <c r="P3031">
        <v>35612.15656122632</v>
      </c>
      <c r="Q3031">
        <v>130.2726667452525</v>
      </c>
      <c r="R3031" s="2">
        <v>8626.938418941105</v>
      </c>
      <c r="S3031" s="2">
        <v>353.7724609375</v>
      </c>
      <c r="T3031">
        <v>41857.6821273714</v>
      </c>
      <c r="U3031">
        <v>0</v>
      </c>
      <c r="V3031" s="2">
        <v>0</v>
      </c>
    </row>
    <row r="3032" spans="1:22">
      <c r="A3032" s="5">
        <v>44909</v>
      </c>
      <c r="B3032" s="2">
        <v>174907.4474591218</v>
      </c>
      <c r="C3032" t="s">
        <v>27</v>
      </c>
      <c r="D3032" t="s">
        <v>27</v>
      </c>
      <c r="F3032" s="3">
        <v>16.49074474591218</v>
      </c>
      <c r="G3032" s="2">
        <v>10.44444751739502</v>
      </c>
      <c r="H3032">
        <v>306305.8176756829</v>
      </c>
      <c r="I3032">
        <v>15123.2603653354</v>
      </c>
      <c r="J3032" s="2">
        <v>157954.0991776458</v>
      </c>
      <c r="K3032" s="2">
        <v>281.1253051757812</v>
      </c>
      <c r="L3032">
        <v>60298.74569812266</v>
      </c>
      <c r="M3032">
        <v>29.65615737443425</v>
      </c>
      <c r="N3032" s="2">
        <v>8337.096292228824</v>
      </c>
      <c r="O3032" s="2">
        <v>66.14013671875</v>
      </c>
      <c r="P3032">
        <v>35568.04278773446</v>
      </c>
      <c r="Q3032">
        <v>130.2726667452525</v>
      </c>
      <c r="R3032" s="2">
        <v>8616.251989247157</v>
      </c>
      <c r="S3032" s="2">
        <v>351.6367492675781</v>
      </c>
      <c r="T3032">
        <v>41604.98880025824</v>
      </c>
      <c r="U3032">
        <v>0</v>
      </c>
      <c r="V3032" s="2">
        <v>0</v>
      </c>
    </row>
    <row r="3033" spans="1:22">
      <c r="A3033" s="5">
        <v>44910</v>
      </c>
      <c r="B3033" s="2">
        <v>158872.5525799686</v>
      </c>
      <c r="C3033" t="s">
        <v>27</v>
      </c>
      <c r="D3033" t="s">
        <v>27</v>
      </c>
      <c r="F3033" s="3">
        <v>14.88725525799686</v>
      </c>
      <c r="G3033" s="2">
        <v>9.409584999084473</v>
      </c>
      <c r="H3033">
        <v>275956.2554489498</v>
      </c>
      <c r="I3033">
        <v>15123.2603653354</v>
      </c>
      <c r="J3033" s="2">
        <v>142303.6038709087</v>
      </c>
      <c r="K3033" s="2">
        <v>271.6860656738281</v>
      </c>
      <c r="L3033">
        <v>58274.11720743573</v>
      </c>
      <c r="M3033">
        <v>29.65615737443425</v>
      </c>
      <c r="N3033" s="2">
        <v>8057.164720063926</v>
      </c>
      <c r="O3033" s="2">
        <v>65.33821868896484</v>
      </c>
      <c r="P3033">
        <v>35136.79700853474</v>
      </c>
      <c r="Q3033">
        <v>130.2726667452525</v>
      </c>
      <c r="R3033" s="2">
        <v>8511.783988995947</v>
      </c>
      <c r="S3033" s="2">
        <v>342.9885864257812</v>
      </c>
      <c r="T3033">
        <v>40581.75468458288</v>
      </c>
      <c r="U3033">
        <v>0</v>
      </c>
      <c r="V3033" s="2">
        <v>0</v>
      </c>
    </row>
    <row r="3034" spans="1:22">
      <c r="A3034" s="5">
        <v>44911</v>
      </c>
      <c r="B3034" s="2">
        <v>154448.4546689638</v>
      </c>
      <c r="C3034" t="s">
        <v>27</v>
      </c>
      <c r="D3034" t="s">
        <v>27</v>
      </c>
      <c r="F3034" s="3">
        <v>14.44484546689638</v>
      </c>
      <c r="G3034" s="2">
        <v>9.131705284118652</v>
      </c>
      <c r="H3034">
        <v>267806.8369980138</v>
      </c>
      <c r="I3034">
        <v>15123.2603653354</v>
      </c>
      <c r="J3034" s="2">
        <v>138101.1565912355</v>
      </c>
      <c r="K3034" s="2">
        <v>269.0957336425781</v>
      </c>
      <c r="L3034">
        <v>57718.51524080245</v>
      </c>
      <c r="M3034">
        <v>29.65615737443425</v>
      </c>
      <c r="N3034" s="2">
        <v>7980.345425693138</v>
      </c>
      <c r="O3034" s="2">
        <v>64.22646331787109</v>
      </c>
      <c r="P3034">
        <v>34538.93065127717</v>
      </c>
      <c r="Q3034">
        <v>130.2726667452525</v>
      </c>
      <c r="R3034" s="2">
        <v>8366.952652035206</v>
      </c>
      <c r="S3034" s="2">
        <v>338.8990783691406</v>
      </c>
      <c r="T3034">
        <v>40097.89189933791</v>
      </c>
      <c r="U3034">
        <v>0</v>
      </c>
      <c r="V3034" s="2">
        <v>0</v>
      </c>
    </row>
    <row r="3035" spans="1:22">
      <c r="A3035" s="5">
        <v>44914</v>
      </c>
      <c r="B3035" s="2">
        <v>148579.0050818798</v>
      </c>
      <c r="C3035" t="s">
        <v>27</v>
      </c>
      <c r="D3035" t="s">
        <v>27</v>
      </c>
      <c r="F3035" s="3">
        <v>13.85790050818798</v>
      </c>
      <c r="G3035" s="2">
        <v>8.753213882446289</v>
      </c>
      <c r="H3035">
        <v>256706.7651101152</v>
      </c>
      <c r="I3035">
        <v>15123.2603653354</v>
      </c>
      <c r="J3035" s="2">
        <v>132377.1325777036</v>
      </c>
      <c r="K3035" s="2">
        <v>265.31396484375</v>
      </c>
      <c r="L3035">
        <v>56907.36124330996</v>
      </c>
      <c r="M3035">
        <v>29.65615737443425</v>
      </c>
      <c r="N3035" s="2">
        <v>7868.192695041366</v>
      </c>
      <c r="O3035" s="2">
        <v>63.97105407714844</v>
      </c>
      <c r="P3035">
        <v>34401.57975886768</v>
      </c>
      <c r="Q3035">
        <v>130.2726667452525</v>
      </c>
      <c r="R3035" s="2">
        <v>8333.679809134885</v>
      </c>
      <c r="S3035" s="2">
        <v>335.9779968261719</v>
      </c>
      <c r="T3035">
        <v>39752.27510833699</v>
      </c>
      <c r="U3035">
        <v>0</v>
      </c>
      <c r="V3035" s="2">
        <v>0</v>
      </c>
    </row>
    <row r="3036" spans="1:22">
      <c r="A3036" s="5">
        <v>44915</v>
      </c>
      <c r="B3036" s="2">
        <v>147995.5992737052</v>
      </c>
      <c r="C3036" t="s">
        <v>27</v>
      </c>
      <c r="D3036" t="s">
        <v>27</v>
      </c>
      <c r="F3036" s="3">
        <v>13.79955992737051</v>
      </c>
      <c r="G3036" s="2">
        <v>8.714883804321289</v>
      </c>
      <c r="H3036">
        <v>255582.6533845216</v>
      </c>
      <c r="I3036">
        <v>15123.2603653354</v>
      </c>
      <c r="J3036" s="2">
        <v>131797.4568263955</v>
      </c>
      <c r="K3036" s="2">
        <v>265.1074523925781</v>
      </c>
      <c r="L3036">
        <v>56863.06625617273</v>
      </c>
      <c r="M3036">
        <v>29.65615737443425</v>
      </c>
      <c r="N3036" s="2">
        <v>7862.068329289633</v>
      </c>
      <c r="O3036" s="2">
        <v>63.98943328857422</v>
      </c>
      <c r="P3036">
        <v>34411.46350889948</v>
      </c>
      <c r="Q3036">
        <v>130.2726667452525</v>
      </c>
      <c r="R3036" s="2">
        <v>8336.074118019997</v>
      </c>
      <c r="S3036" s="2">
        <v>336.4900817871094</v>
      </c>
      <c r="T3036">
        <v>39812.86402320144</v>
      </c>
      <c r="U3036">
        <v>0</v>
      </c>
      <c r="V3036" s="2">
        <v>0</v>
      </c>
    </row>
    <row r="3037" spans="1:22">
      <c r="A3037" s="5">
        <v>44916</v>
      </c>
      <c r="B3037" s="2">
        <v>153949.7965643905</v>
      </c>
      <c r="C3037" t="s">
        <v>27</v>
      </c>
      <c r="D3037" t="s">
        <v>27</v>
      </c>
      <c r="F3037" s="3">
        <v>14.39497965643905</v>
      </c>
      <c r="G3037" s="2">
        <v>9.093377113342285</v>
      </c>
      <c r="H3037">
        <v>266682.7812095084</v>
      </c>
      <c r="I3037">
        <v>15123.2603653354</v>
      </c>
      <c r="J3037" s="2">
        <v>137521.5096852574</v>
      </c>
      <c r="K3037" s="2">
        <v>268.9531555175781</v>
      </c>
      <c r="L3037">
        <v>57687.93356799247</v>
      </c>
      <c r="M3037">
        <v>29.65615737443425</v>
      </c>
      <c r="N3037" s="2">
        <v>7976.117106379987</v>
      </c>
      <c r="O3037" s="2">
        <v>64.88060760498047</v>
      </c>
      <c r="P3037">
        <v>34890.70845440141</v>
      </c>
      <c r="Q3037">
        <v>130.2726667452525</v>
      </c>
      <c r="R3037" s="2">
        <v>8452.169772753115</v>
      </c>
      <c r="S3037" s="2">
        <v>341.5227966308594</v>
      </c>
      <c r="T3037">
        <v>40408.32523465116</v>
      </c>
      <c r="U3037">
        <v>0</v>
      </c>
      <c r="V3037" s="2">
        <v>0</v>
      </c>
    </row>
    <row r="3038" spans="1:22">
      <c r="A3038" s="5">
        <v>44917</v>
      </c>
      <c r="B3038" s="2">
        <v>143929.1533678012</v>
      </c>
      <c r="C3038" t="s">
        <v>27</v>
      </c>
      <c r="D3038" t="s">
        <v>27</v>
      </c>
      <c r="F3038" s="3">
        <v>13.39291533678012</v>
      </c>
      <c r="G3038" s="2">
        <v>8.447085380554199</v>
      </c>
      <c r="H3038">
        <v>247728.890413563</v>
      </c>
      <c r="I3038">
        <v>15123.2603653354</v>
      </c>
      <c r="J3038" s="2">
        <v>127747.4715383394</v>
      </c>
      <c r="K3038" s="2">
        <v>262.3730773925781</v>
      </c>
      <c r="L3038">
        <v>56276.56842146088</v>
      </c>
      <c r="M3038">
        <v>29.65615737443425</v>
      </c>
      <c r="N3038" s="2">
        <v>7780.977273968914</v>
      </c>
      <c r="O3038" s="2">
        <v>64.48554992675781</v>
      </c>
      <c r="P3038">
        <v>34678.25911426173</v>
      </c>
      <c r="Q3038">
        <v>130.2726667452525</v>
      </c>
      <c r="R3038" s="2">
        <v>8400.704555492863</v>
      </c>
      <c r="S3038" s="2">
        <v>336.7209167480469</v>
      </c>
      <c r="T3038">
        <v>39840.17597505094</v>
      </c>
      <c r="U3038">
        <v>0</v>
      </c>
      <c r="V3038" s="2">
        <v>0</v>
      </c>
    </row>
    <row r="3039" spans="1:22">
      <c r="A3039" s="5">
        <v>44918</v>
      </c>
      <c r="B3039" s="2">
        <v>144396.9572831368</v>
      </c>
      <c r="C3039" t="s">
        <v>27</v>
      </c>
      <c r="D3039" t="s">
        <v>27</v>
      </c>
      <c r="F3039" s="3">
        <v>13.43969572831367</v>
      </c>
      <c r="G3039" s="2">
        <v>8.471162796020508</v>
      </c>
      <c r="H3039">
        <v>248435.0122471633</v>
      </c>
      <c r="I3039">
        <v>15123.2603653354</v>
      </c>
      <c r="J3039" s="2">
        <v>128111.6005613608</v>
      </c>
      <c r="K3039" s="2">
        <v>262.9631958007812</v>
      </c>
      <c r="L3039">
        <v>56403.14329456158</v>
      </c>
      <c r="M3039">
        <v>29.65615737443425</v>
      </c>
      <c r="N3039" s="2">
        <v>7798.477918352137</v>
      </c>
      <c r="O3039" s="2">
        <v>65.14704132080078</v>
      </c>
      <c r="P3039">
        <v>35033.98795569257</v>
      </c>
      <c r="Q3039">
        <v>130.2726667452525</v>
      </c>
      <c r="R3039" s="2">
        <v>8486.878803423875</v>
      </c>
      <c r="S3039" s="2">
        <v>338.6070556640625</v>
      </c>
      <c r="T3039">
        <v>40063.34033042624</v>
      </c>
      <c r="U3039">
        <v>0</v>
      </c>
      <c r="V3039" s="2">
        <v>0</v>
      </c>
    </row>
    <row r="3040" spans="1:22">
      <c r="A3040" s="5">
        <v>44922</v>
      </c>
      <c r="B3040" s="2">
        <v>138876.9665081099</v>
      </c>
      <c r="C3040" t="s">
        <v>27</v>
      </c>
      <c r="D3040" t="s">
        <v>27</v>
      </c>
      <c r="F3040" s="3">
        <v>12.88769665081099</v>
      </c>
      <c r="G3040" s="2">
        <v>8.109971046447754</v>
      </c>
      <c r="H3040">
        <v>237842.2897497471</v>
      </c>
      <c r="I3040">
        <v>15123.2603653354</v>
      </c>
      <c r="J3040" s="2">
        <v>122649.203690761</v>
      </c>
      <c r="K3040" s="2">
        <v>259.2453918457031</v>
      </c>
      <c r="L3040">
        <v>55605.7091571311</v>
      </c>
      <c r="M3040">
        <v>29.65615737443425</v>
      </c>
      <c r="N3040" s="2">
        <v>7688.222139173045</v>
      </c>
      <c r="O3040" s="2">
        <v>65.55128479003906</v>
      </c>
      <c r="P3040">
        <v>35251.37711942639</v>
      </c>
      <c r="Q3040">
        <v>130.2726667452525</v>
      </c>
      <c r="R3040" s="2">
        <v>8539.540678175897</v>
      </c>
      <c r="S3040" s="2">
        <v>337.2598266601562</v>
      </c>
      <c r="T3040">
        <v>39903.9387669217</v>
      </c>
      <c r="U3040">
        <v>0</v>
      </c>
      <c r="V3040" s="2">
        <v>0</v>
      </c>
    </row>
    <row r="3041" spans="1:22">
      <c r="A3041" s="5">
        <v>44923</v>
      </c>
      <c r="B3041" s="2">
        <v>133741.4898296857</v>
      </c>
      <c r="C3041" t="s">
        <v>27</v>
      </c>
      <c r="D3041" t="s">
        <v>27</v>
      </c>
      <c r="F3041" s="3">
        <v>12.37414898296857</v>
      </c>
      <c r="G3041" s="2">
        <v>7.782489776611328</v>
      </c>
      <c r="H3041">
        <v>228238.1993501683</v>
      </c>
      <c r="I3041">
        <v>15123.2603653354</v>
      </c>
      <c r="J3041" s="2">
        <v>117696.619182254</v>
      </c>
      <c r="K3041" s="2">
        <v>255.8226776123047</v>
      </c>
      <c r="L3041">
        <v>54871.56900198573</v>
      </c>
      <c r="M3041">
        <v>29.65615737443425</v>
      </c>
      <c r="N3041" s="2">
        <v>7586.717587219666</v>
      </c>
      <c r="O3041" s="2">
        <v>64.92653656005859</v>
      </c>
      <c r="P3041">
        <v>34915.40757237211</v>
      </c>
      <c r="Q3041">
        <v>130.2726667452525</v>
      </c>
      <c r="R3041" s="2">
        <v>8458.153060211966</v>
      </c>
      <c r="S3041" s="2">
        <v>333.1219177246094</v>
      </c>
      <c r="T3041">
        <v>39414.34928209538</v>
      </c>
      <c r="U3041">
        <v>0</v>
      </c>
      <c r="V3041" s="2">
        <v>0</v>
      </c>
    </row>
    <row r="3042" spans="1:22">
      <c r="A3042" s="5">
        <v>44924</v>
      </c>
      <c r="B3042" s="2">
        <v>142290.2951527342</v>
      </c>
      <c r="C3042" t="s">
        <v>27</v>
      </c>
      <c r="D3042" t="s">
        <v>27</v>
      </c>
      <c r="F3042" s="3">
        <v>13.22902951527342</v>
      </c>
      <c r="G3042" s="2">
        <v>8.331501007080078</v>
      </c>
      <c r="H3042">
        <v>244339.1308337903</v>
      </c>
      <c r="I3042">
        <v>15123.2603653354</v>
      </c>
      <c r="J3042" s="2">
        <v>125999.4589641261</v>
      </c>
      <c r="K3042" s="2">
        <v>262.058349609375</v>
      </c>
      <c r="L3042">
        <v>56209.06225885616</v>
      </c>
      <c r="M3042">
        <v>29.65615737443425</v>
      </c>
      <c r="N3042" s="2">
        <v>7771.643657300136</v>
      </c>
      <c r="O3042" s="2">
        <v>65.39508819580078</v>
      </c>
      <c r="P3042">
        <v>35167.37960410842</v>
      </c>
      <c r="Q3042">
        <v>130.2726667452525</v>
      </c>
      <c r="R3042" s="2">
        <v>8519.192531307952</v>
      </c>
      <c r="S3042" s="2">
        <v>339.030517578125</v>
      </c>
      <c r="T3042">
        <v>40113.44353559066</v>
      </c>
      <c r="U3042">
        <v>0</v>
      </c>
      <c r="V3042" s="2">
        <v>0</v>
      </c>
    </row>
    <row r="3043" spans="1:22">
      <c r="A3043" s="5">
        <v>44925</v>
      </c>
      <c r="B3043" s="2">
        <v>142204.2451545592</v>
      </c>
      <c r="C3043" t="s">
        <v>27</v>
      </c>
      <c r="D3043" t="s">
        <v>27</v>
      </c>
      <c r="F3043" s="3">
        <v>13.22042451545592</v>
      </c>
      <c r="G3043" s="2">
        <v>8.331501007080078</v>
      </c>
      <c r="H3043">
        <v>244339.1308337903</v>
      </c>
      <c r="I3043">
        <v>15123.2603653354</v>
      </c>
      <c r="J3043" s="2">
        <v>125999.4589641261</v>
      </c>
      <c r="K3043" s="2">
        <v>261.9010009765625</v>
      </c>
      <c r="L3043">
        <v>56175.31245042117</v>
      </c>
      <c r="M3043">
        <v>29.65615737443425</v>
      </c>
      <c r="N3043" s="2">
        <v>7766.977301482796</v>
      </c>
      <c r="O3043" s="2">
        <v>64.77037048339844</v>
      </c>
      <c r="P3043">
        <v>34831.42646842821</v>
      </c>
      <c r="Q3043">
        <v>130.2726667452525</v>
      </c>
      <c r="R3043" s="2">
        <v>8437.808888950305</v>
      </c>
      <c r="S3043" s="2">
        <v>338.0969543457031</v>
      </c>
      <c r="T3043">
        <v>40002.98611636429</v>
      </c>
      <c r="U3043">
        <v>0</v>
      </c>
      <c r="V3043" s="2">
        <v>0</v>
      </c>
    </row>
    <row r="3044" spans="1:22">
      <c r="A3044" s="5">
        <v>44929</v>
      </c>
      <c r="B3044" s="2">
        <v>139311.3282504331</v>
      </c>
      <c r="C3044" t="s">
        <v>27</v>
      </c>
      <c r="D3044" t="s">
        <v>27</v>
      </c>
      <c r="F3044" s="3">
        <v>12.93113282504331</v>
      </c>
      <c r="G3044" s="2">
        <v>8.143683433532715</v>
      </c>
      <c r="H3044">
        <v>238830.9777846728</v>
      </c>
      <c r="I3044">
        <v>15123.2603653354</v>
      </c>
      <c r="J3044" s="2">
        <v>123159.0448981838</v>
      </c>
      <c r="K3044" s="2">
        <v>260.130615234375</v>
      </c>
      <c r="L3044">
        <v>55795.5812853843</v>
      </c>
      <c r="M3044">
        <v>29.65615737443425</v>
      </c>
      <c r="N3044" s="2">
        <v>7714.474463299029</v>
      </c>
      <c r="O3044" s="2">
        <v>64.77037048339844</v>
      </c>
      <c r="P3044">
        <v>34831.42646842821</v>
      </c>
      <c r="Q3044">
        <v>130.2726667452525</v>
      </c>
      <c r="R3044" s="2">
        <v>8437.808888950305</v>
      </c>
      <c r="S3044" s="2">
        <v>336.7979431152344</v>
      </c>
      <c r="T3044">
        <v>39849.28958775165</v>
      </c>
      <c r="U3044">
        <v>0</v>
      </c>
      <c r="V3044" s="2">
        <v>0</v>
      </c>
    </row>
    <row r="3045" spans="1:22">
      <c r="A3045" s="5">
        <v>44930</v>
      </c>
      <c r="B3045" s="2">
        <v>141318.2717533011</v>
      </c>
      <c r="C3045" t="s">
        <v>27</v>
      </c>
      <c r="D3045" t="s">
        <v>27</v>
      </c>
      <c r="F3045" s="3">
        <v>13.13182717533011</v>
      </c>
      <c r="G3045" s="2">
        <v>8.268894195556641</v>
      </c>
      <c r="H3045">
        <v>242503.0518488737</v>
      </c>
      <c r="I3045">
        <v>15123.2603653354</v>
      </c>
      <c r="J3045" s="2">
        <v>125052.6398528137</v>
      </c>
      <c r="K3045" s="2">
        <v>261.3699035644531</v>
      </c>
      <c r="L3045">
        <v>56061.39702835096</v>
      </c>
      <c r="M3045">
        <v>29.65615737443425</v>
      </c>
      <c r="N3045" s="2">
        <v>7751.226993048125</v>
      </c>
      <c r="O3045" s="2">
        <v>65.35833740234375</v>
      </c>
      <c r="P3045">
        <v>35147.61620688834</v>
      </c>
      <c r="Q3045">
        <v>130.2726667452525</v>
      </c>
      <c r="R3045" s="2">
        <v>8514.404907439301</v>
      </c>
      <c r="S3045" s="2">
        <v>339.2229309082031</v>
      </c>
      <c r="T3045">
        <v>40136.20951343454</v>
      </c>
      <c r="U3045">
        <v>0</v>
      </c>
      <c r="V3045" s="2">
        <v>0</v>
      </c>
    </row>
    <row r="3046" spans="1:22">
      <c r="A3046" s="5">
        <v>44931</v>
      </c>
      <c r="B3046" s="2">
        <v>135113.2402772999</v>
      </c>
      <c r="C3046" t="s">
        <v>27</v>
      </c>
      <c r="D3046" t="s">
        <v>27</v>
      </c>
      <c r="F3046" s="3">
        <v>12.51132402772999</v>
      </c>
      <c r="G3046" s="2">
        <v>7.87880802154541</v>
      </c>
      <c r="H3046">
        <v>231062.9384014666</v>
      </c>
      <c r="I3046">
        <v>15123.2603653354</v>
      </c>
      <c r="J3046" s="2">
        <v>119153.2650783243</v>
      </c>
      <c r="K3046" s="2">
        <v>257.2783203125</v>
      </c>
      <c r="L3046">
        <v>55183.79073155049</v>
      </c>
      <c r="M3046">
        <v>29.65615737443425</v>
      </c>
      <c r="N3046" s="2">
        <v>7629.886356217604</v>
      </c>
      <c r="O3046" s="2">
        <v>63.94348907470703</v>
      </c>
      <c r="P3046">
        <v>34386.75618524174</v>
      </c>
      <c r="Q3046">
        <v>130.2726667452525</v>
      </c>
      <c r="R3046" s="2">
        <v>8330.088842758003</v>
      </c>
      <c r="S3046" s="2">
        <v>335.51806640625</v>
      </c>
      <c r="T3046">
        <v>39697.85701918788</v>
      </c>
      <c r="U3046">
        <v>0</v>
      </c>
      <c r="V3046" s="2">
        <v>0</v>
      </c>
    </row>
    <row r="3047" spans="1:22">
      <c r="A3047" s="5">
        <v>44932</v>
      </c>
      <c r="B3047" s="2">
        <v>144813.8761716469</v>
      </c>
      <c r="C3047" t="s">
        <v>27</v>
      </c>
      <c r="D3047" t="s">
        <v>27</v>
      </c>
      <c r="F3047" s="3">
        <v>13.48138761716469</v>
      </c>
      <c r="G3047" s="2">
        <v>8.495241165161133</v>
      </c>
      <c r="H3047">
        <v>249141.1620493077</v>
      </c>
      <c r="I3047">
        <v>15123.2603653354</v>
      </c>
      <c r="J3047" s="2">
        <v>128475.7440070471</v>
      </c>
      <c r="K3047" s="2">
        <v>264.3795471191406</v>
      </c>
      <c r="L3047">
        <v>56706.93739061975</v>
      </c>
      <c r="M3047">
        <v>29.65615737443425</v>
      </c>
      <c r="N3047" s="2">
        <v>7840.48145594689</v>
      </c>
      <c r="O3047" s="2">
        <v>65.22972869873047</v>
      </c>
      <c r="P3047">
        <v>35078.45457372686</v>
      </c>
      <c r="Q3047">
        <v>130.2726667452525</v>
      </c>
      <c r="R3047" s="2">
        <v>8497.650708652947</v>
      </c>
      <c r="S3047" s="2">
        <v>343.149169921875</v>
      </c>
      <c r="T3047">
        <v>40600.75461724181</v>
      </c>
      <c r="U3047">
        <v>0</v>
      </c>
      <c r="V3047" s="2">
        <v>0</v>
      </c>
    </row>
    <row r="3048" spans="1:22">
      <c r="A3048" s="5">
        <v>44935</v>
      </c>
      <c r="B3048" s="2">
        <v>147616.8809238311</v>
      </c>
      <c r="C3048" t="s">
        <v>27</v>
      </c>
      <c r="D3048" t="s">
        <v>27</v>
      </c>
      <c r="F3048" s="3">
        <v>13.76168809238311</v>
      </c>
      <c r="G3048" s="2">
        <v>8.673430442810059</v>
      </c>
      <c r="H3048">
        <v>254366.9446769087</v>
      </c>
      <c r="I3048">
        <v>15123.2603653354</v>
      </c>
      <c r="J3048" s="2">
        <v>131170.5468472428</v>
      </c>
      <c r="K3048" s="2">
        <v>266.0909423828125</v>
      </c>
      <c r="L3048">
        <v>57074.01565036089</v>
      </c>
      <c r="M3048">
        <v>29.65615737443425</v>
      </c>
      <c r="N3048" s="2">
        <v>7891.234863216205</v>
      </c>
      <c r="O3048" s="2">
        <v>65.67071533203125</v>
      </c>
      <c r="P3048">
        <v>35315.60303183724</v>
      </c>
      <c r="Q3048">
        <v>130.2726667452525</v>
      </c>
      <c r="R3048" s="2">
        <v>8555.099213372052</v>
      </c>
      <c r="S3048" s="2">
        <v>342.89892578125</v>
      </c>
      <c r="T3048">
        <v>40571.14620830924</v>
      </c>
      <c r="U3048">
        <v>0</v>
      </c>
      <c r="V3048" s="2">
        <v>0</v>
      </c>
    </row>
    <row r="3049" spans="1:22">
      <c r="A3049" s="5">
        <v>44936</v>
      </c>
      <c r="B3049" s="2">
        <v>151182.0205116647</v>
      </c>
      <c r="C3049" t="s">
        <v>27</v>
      </c>
      <c r="D3049" t="s">
        <v>27</v>
      </c>
      <c r="F3049" s="3">
        <v>14.11820205116646</v>
      </c>
      <c r="G3049" s="2">
        <v>8.904594421386719</v>
      </c>
      <c r="H3049">
        <v>261146.3239937333</v>
      </c>
      <c r="I3049">
        <v>15123.2603653354</v>
      </c>
      <c r="J3049" s="2">
        <v>134666.4998823445</v>
      </c>
      <c r="K3049" s="2">
        <v>268.3432312011719</v>
      </c>
      <c r="L3049">
        <v>57557.11051303097</v>
      </c>
      <c r="M3049">
        <v>29.65615737443425</v>
      </c>
      <c r="N3049" s="2">
        <v>7958.029094866149</v>
      </c>
      <c r="O3049" s="2">
        <v>65.68907928466797</v>
      </c>
      <c r="P3049">
        <v>35325.47857618201</v>
      </c>
      <c r="Q3049">
        <v>130.2726667452525</v>
      </c>
      <c r="R3049" s="2">
        <v>8557.49153445402</v>
      </c>
      <c r="S3049" s="2">
        <v>345.3431701660156</v>
      </c>
      <c r="T3049">
        <v>40860.34453716731</v>
      </c>
      <c r="U3049">
        <v>0</v>
      </c>
      <c r="V3049" s="2">
        <v>0</v>
      </c>
    </row>
    <row r="3050" spans="1:22">
      <c r="A3050" s="5">
        <v>44937</v>
      </c>
      <c r="B3050" s="2">
        <v>158089.6275209997</v>
      </c>
      <c r="C3050" t="s">
        <v>27</v>
      </c>
      <c r="D3050" t="s">
        <v>27</v>
      </c>
      <c r="F3050" s="3">
        <v>14.80896275209997</v>
      </c>
      <c r="G3050" s="2">
        <v>9.347654342651367</v>
      </c>
      <c r="H3050">
        <v>274140.0061618199</v>
      </c>
      <c r="I3050">
        <v>15123.2603653354</v>
      </c>
      <c r="J3050" s="2">
        <v>141367.0104290748</v>
      </c>
      <c r="K3050" s="2">
        <v>272.9856872558594</v>
      </c>
      <c r="L3050">
        <v>58552.87386802768</v>
      </c>
      <c r="M3050">
        <v>29.65615737443425</v>
      </c>
      <c r="N3050" s="2">
        <v>8095.706502227856</v>
      </c>
      <c r="O3050" s="2">
        <v>66.22195434570312</v>
      </c>
      <c r="P3050">
        <v>35612.04168160785</v>
      </c>
      <c r="Q3050">
        <v>130.2726667452525</v>
      </c>
      <c r="R3050" s="2">
        <v>8626.910589697109</v>
      </c>
      <c r="S3050" s="2">
        <v>349.7505798339844</v>
      </c>
      <c r="T3050">
        <v>41381.82083410138</v>
      </c>
      <c r="U3050">
        <v>0</v>
      </c>
      <c r="V3050" s="2">
        <v>0</v>
      </c>
    </row>
    <row r="3051" spans="1:22">
      <c r="A3051" s="5">
        <v>44938</v>
      </c>
      <c r="B3051" s="2">
        <v>160259.7219186621</v>
      </c>
      <c r="C3051" t="s">
        <v>27</v>
      </c>
      <c r="D3051" t="s">
        <v>27</v>
      </c>
      <c r="F3051" s="3">
        <v>15.02597219186621</v>
      </c>
      <c r="G3051" s="2">
        <v>9.492133140563965</v>
      </c>
      <c r="H3051">
        <v>278377.1566915834</v>
      </c>
      <c r="I3051">
        <v>15123.2603653354</v>
      </c>
      <c r="J3051" s="2">
        <v>143552.0009071776</v>
      </c>
      <c r="K3051" s="2">
        <v>274.4609985351562</v>
      </c>
      <c r="L3051">
        <v>58869.31432364682</v>
      </c>
      <c r="M3051">
        <v>29.65615737443425</v>
      </c>
      <c r="N3051" s="2">
        <v>8139.458565702962</v>
      </c>
      <c r="O3051" s="2">
        <v>65.77175903320312</v>
      </c>
      <c r="P3051">
        <v>35369.94109137278</v>
      </c>
      <c r="Q3051">
        <v>130.2726667452525</v>
      </c>
      <c r="R3051" s="2">
        <v>8568.262445781522</v>
      </c>
      <c r="S3051" s="2">
        <v>351.059326171875</v>
      </c>
      <c r="T3051">
        <v>41536.66920203713</v>
      </c>
      <c r="U3051">
        <v>0</v>
      </c>
      <c r="V3051" s="2">
        <v>0</v>
      </c>
    </row>
    <row r="3052" spans="1:22">
      <c r="A3052" s="5">
        <v>44939</v>
      </c>
      <c r="B3052" s="2">
        <v>163125.036846958</v>
      </c>
      <c r="C3052" t="s">
        <v>27</v>
      </c>
      <c r="D3052" t="s">
        <v>27</v>
      </c>
      <c r="F3052" s="3">
        <v>15.3125036846958</v>
      </c>
      <c r="G3052" s="2">
        <v>9.679951667785645</v>
      </c>
      <c r="H3052">
        <v>283885.3377092452</v>
      </c>
      <c r="I3052">
        <v>15123.2603653354</v>
      </c>
      <c r="J3052" s="2">
        <v>146392.4293957849</v>
      </c>
      <c r="K3052" s="2">
        <v>276.3494262695312</v>
      </c>
      <c r="L3052">
        <v>59274.3643907447</v>
      </c>
      <c r="M3052">
        <v>29.65615737443425</v>
      </c>
      <c r="N3052" s="2">
        <v>8195.462075783833</v>
      </c>
      <c r="O3052" s="2">
        <v>65.53289794921875</v>
      </c>
      <c r="P3052">
        <v>35241.48926655108</v>
      </c>
      <c r="Q3052">
        <v>130.2726667452525</v>
      </c>
      <c r="R3052" s="2">
        <v>8537.145375389216</v>
      </c>
      <c r="S3052" s="2">
        <v>352.4258422851562</v>
      </c>
      <c r="T3052">
        <v>41698.35277949842</v>
      </c>
      <c r="U3052">
        <v>0</v>
      </c>
      <c r="V3052" s="2">
        <v>0</v>
      </c>
    </row>
    <row r="3053" spans="1:22">
      <c r="A3053" s="5">
        <v>44943</v>
      </c>
      <c r="B3053" s="2">
        <v>163930.873705916</v>
      </c>
      <c r="C3053" t="s">
        <v>27</v>
      </c>
      <c r="D3053" t="s">
        <v>27</v>
      </c>
      <c r="F3053" s="3">
        <v>15.3930873705916</v>
      </c>
      <c r="G3053" s="2">
        <v>9.732928276062012</v>
      </c>
      <c r="H3053">
        <v>285438.990335557</v>
      </c>
      <c r="I3053">
        <v>15123.2603653354</v>
      </c>
      <c r="J3053" s="2">
        <v>147193.6084360208</v>
      </c>
      <c r="K3053" s="2">
        <v>276.9100646972656</v>
      </c>
      <c r="L3053">
        <v>59394.61608406491</v>
      </c>
      <c r="M3053">
        <v>29.65615737443425</v>
      </c>
      <c r="N3053" s="2">
        <v>8212.088457226879</v>
      </c>
      <c r="O3053" s="2">
        <v>65.44102478027344</v>
      </c>
      <c r="P3053">
        <v>35192.08282492264</v>
      </c>
      <c r="Q3053">
        <v>130.2726667452525</v>
      </c>
      <c r="R3053" s="2">
        <v>8525.176812668373</v>
      </c>
      <c r="S3053" s="2">
        <v>351.8869018554688</v>
      </c>
      <c r="T3053">
        <v>41634.58637684608</v>
      </c>
      <c r="U3053">
        <v>0</v>
      </c>
      <c r="V3053" s="2">
        <v>0</v>
      </c>
    </row>
    <row r="3054" spans="1:22">
      <c r="A3054" s="5">
        <v>44944</v>
      </c>
      <c r="B3054" s="2">
        <v>158157.0446735399</v>
      </c>
      <c r="C3054" t="s">
        <v>27</v>
      </c>
      <c r="D3054" t="s">
        <v>27</v>
      </c>
      <c r="F3054" s="3">
        <v>14.81570446735399</v>
      </c>
      <c r="G3054" s="2">
        <v>9.371735572814941</v>
      </c>
      <c r="H3054">
        <v>274846.2398695967</v>
      </c>
      <c r="I3054">
        <v>15123.2603653354</v>
      </c>
      <c r="J3054" s="2">
        <v>141731.197142756</v>
      </c>
      <c r="K3054" s="2">
        <v>273.3102722167969</v>
      </c>
      <c r="L3054">
        <v>58622.49430296066</v>
      </c>
      <c r="M3054">
        <v>29.65615737443425</v>
      </c>
      <c r="N3054" s="2">
        <v>8105.332444910793</v>
      </c>
      <c r="O3054" s="2">
        <v>63.86999893188477</v>
      </c>
      <c r="P3054">
        <v>34347.23554506686</v>
      </c>
      <c r="Q3054">
        <v>130.2726667452525</v>
      </c>
      <c r="R3054" s="2">
        <v>8320.515085873058</v>
      </c>
      <c r="S3054" s="2">
        <v>346.1708068847656</v>
      </c>
      <c r="T3054">
        <v>40958.26893353942</v>
      </c>
      <c r="U3054">
        <v>0</v>
      </c>
      <c r="V3054" s="2">
        <v>0</v>
      </c>
    </row>
    <row r="3055" spans="1:22">
      <c r="A3055" s="5">
        <v>44945</v>
      </c>
      <c r="B3055" s="2">
        <v>153550.8920970274</v>
      </c>
      <c r="C3055" t="s">
        <v>27</v>
      </c>
      <c r="D3055" t="s">
        <v>27</v>
      </c>
      <c r="F3055" s="3">
        <v>14.35508920970275</v>
      </c>
      <c r="G3055" s="2">
        <v>9.077966690063477</v>
      </c>
      <c r="H3055">
        <v>266230.8375049437</v>
      </c>
      <c r="I3055">
        <v>15123.2603653354</v>
      </c>
      <c r="J3055" s="2">
        <v>137288.453841672</v>
      </c>
      <c r="K3055" s="2">
        <v>270.6251525878906</v>
      </c>
      <c r="L3055">
        <v>58046.56128415534</v>
      </c>
      <c r="M3055">
        <v>29.65615737443425</v>
      </c>
      <c r="N3055" s="2">
        <v>8025.702114626767</v>
      </c>
      <c r="O3055" s="2">
        <v>63.22689437866211</v>
      </c>
      <c r="P3055">
        <v>34001.39455651133</v>
      </c>
      <c r="Q3055">
        <v>130.2726667452525</v>
      </c>
      <c r="R3055" s="2">
        <v>8236.736140728728</v>
      </c>
      <c r="S3055" s="2">
        <v>343.6784057617188</v>
      </c>
      <c r="T3055">
        <v>40663.37279135262</v>
      </c>
      <c r="U3055">
        <v>0</v>
      </c>
      <c r="V3055" s="2">
        <v>0</v>
      </c>
    </row>
    <row r="3056" spans="1:22">
      <c r="A3056" s="5">
        <v>44946</v>
      </c>
      <c r="B3056" s="2">
        <v>165035.7039345373</v>
      </c>
      <c r="C3056" t="s">
        <v>27</v>
      </c>
      <c r="D3056" t="s">
        <v>27</v>
      </c>
      <c r="F3056" s="3">
        <v>15.50357039345373</v>
      </c>
      <c r="G3056" s="2">
        <v>9.819612503051758</v>
      </c>
      <c r="H3056">
        <v>287981.1911540739</v>
      </c>
      <c r="I3056">
        <v>15123.2603653354</v>
      </c>
      <c r="J3056" s="2">
        <v>148504.5565703546</v>
      </c>
      <c r="K3056" s="2">
        <v>278.0313110351562</v>
      </c>
      <c r="L3056">
        <v>59635.11292497058</v>
      </c>
      <c r="M3056">
        <v>29.65615737443425</v>
      </c>
      <c r="N3056" s="2">
        <v>8245.340315078873</v>
      </c>
      <c r="O3056" s="2">
        <v>63.60357284545898</v>
      </c>
      <c r="P3056">
        <v>34203.96014661922</v>
      </c>
      <c r="Q3056">
        <v>130.2726667452525</v>
      </c>
      <c r="R3056" s="2">
        <v>8285.807049103871</v>
      </c>
      <c r="S3056" s="2">
        <v>350.0007629394531</v>
      </c>
      <c r="T3056">
        <v>41411.42202147079</v>
      </c>
      <c r="U3056">
        <v>0</v>
      </c>
      <c r="V3056" s="2">
        <v>0</v>
      </c>
    </row>
    <row r="3057" spans="1:22">
      <c r="A3057" s="5">
        <v>44949</v>
      </c>
      <c r="B3057" s="2">
        <v>174980.7912603627</v>
      </c>
      <c r="C3057" t="s">
        <v>27</v>
      </c>
      <c r="D3057" t="s">
        <v>27</v>
      </c>
      <c r="F3057" s="3">
        <v>16.49807912603627</v>
      </c>
      <c r="G3057" s="2">
        <v>10.46494388580322</v>
      </c>
      <c r="H3057">
        <v>306906.9176260824</v>
      </c>
      <c r="I3057">
        <v>15123.2603653354</v>
      </c>
      <c r="J3057" s="2">
        <v>158264.0710936269</v>
      </c>
      <c r="K3057" s="2">
        <v>284.2080383300781</v>
      </c>
      <c r="L3057">
        <v>60959.96309514741</v>
      </c>
      <c r="M3057">
        <v>29.65615737443425</v>
      </c>
      <c r="N3057" s="2">
        <v>8428.518311796039</v>
      </c>
      <c r="O3057" s="2">
        <v>63.62195587158203</v>
      </c>
      <c r="P3057">
        <v>34213.84594807277</v>
      </c>
      <c r="Q3057">
        <v>130.2726667452525</v>
      </c>
      <c r="R3057" s="2">
        <v>8288.201854939767</v>
      </c>
      <c r="S3057" s="2">
        <v>354.2638244628906</v>
      </c>
      <c r="T3057">
        <v>41915.81932154498</v>
      </c>
      <c r="U3057">
        <v>0</v>
      </c>
      <c r="V3057" s="2">
        <v>0</v>
      </c>
    </row>
    <row r="3058" spans="1:22">
      <c r="A3058" s="5">
        <v>44950</v>
      </c>
      <c r="B3058" s="2">
        <v>174058.6787587953</v>
      </c>
      <c r="C3058" t="s">
        <v>27</v>
      </c>
      <c r="D3058" t="s">
        <v>27</v>
      </c>
      <c r="F3058" s="3">
        <v>16.40586787587953</v>
      </c>
      <c r="G3058" s="2">
        <v>10.40233898162842</v>
      </c>
      <c r="H3058">
        <v>305070.894578254</v>
      </c>
      <c r="I3058">
        <v>15123.2603653354</v>
      </c>
      <c r="J3058" s="2">
        <v>157317.2808276445</v>
      </c>
      <c r="K3058" s="2">
        <v>283.6277465820312</v>
      </c>
      <c r="L3058">
        <v>60835.4959486402</v>
      </c>
      <c r="M3058">
        <v>29.65615737443425</v>
      </c>
      <c r="N3058" s="2">
        <v>8411.309088392874</v>
      </c>
      <c r="O3058" s="2">
        <v>63.94348907470703</v>
      </c>
      <c r="P3058">
        <v>34386.75618524174</v>
      </c>
      <c r="Q3058">
        <v>130.2726667452525</v>
      </c>
      <c r="R3058" s="2">
        <v>8330.088842758003</v>
      </c>
      <c r="S3058" s="2">
        <v>353.8884582519531</v>
      </c>
      <c r="T3058">
        <v>41871.40670814612</v>
      </c>
      <c r="U3058">
        <v>0</v>
      </c>
      <c r="V3058" s="2">
        <v>0</v>
      </c>
    </row>
    <row r="3059" spans="1:22">
      <c r="A3059" s="5">
        <v>44951</v>
      </c>
      <c r="B3059" s="2">
        <v>172762.2003535641</v>
      </c>
      <c r="C3059" t="s">
        <v>27</v>
      </c>
      <c r="D3059" t="s">
        <v>27</v>
      </c>
      <c r="F3059" s="3">
        <v>16.27622003535641</v>
      </c>
      <c r="G3059" s="2">
        <v>10.32528495788574</v>
      </c>
      <c r="H3059">
        <v>302811.1201183419</v>
      </c>
      <c r="I3059">
        <v>15123.2603653354</v>
      </c>
      <c r="J3059" s="2">
        <v>156151.9727643872</v>
      </c>
      <c r="K3059" s="2">
        <v>282.9982604980469</v>
      </c>
      <c r="L3059">
        <v>60700.47707769599</v>
      </c>
      <c r="M3059">
        <v>29.65615737443425</v>
      </c>
      <c r="N3059" s="2">
        <v>8392.640950021218</v>
      </c>
      <c r="O3059" s="2">
        <v>63.07989883422852</v>
      </c>
      <c r="P3059">
        <v>33922.34507047454</v>
      </c>
      <c r="Q3059">
        <v>130.2726667452525</v>
      </c>
      <c r="R3059" s="2">
        <v>8217.586639155694</v>
      </c>
      <c r="S3059" s="2">
        <v>354.0136413574219</v>
      </c>
      <c r="T3059">
        <v>41886.21813417556</v>
      </c>
      <c r="U3059">
        <v>0</v>
      </c>
      <c r="V3059" s="2">
        <v>0</v>
      </c>
    </row>
    <row r="3060" spans="1:22">
      <c r="A3060" s="5">
        <v>44952</v>
      </c>
      <c r="B3060" s="2">
        <v>181984.5055447811</v>
      </c>
      <c r="C3060" t="s">
        <v>27</v>
      </c>
      <c r="D3060" t="s">
        <v>27</v>
      </c>
      <c r="F3060" s="3">
        <v>17.19845055447811</v>
      </c>
      <c r="G3060" s="2">
        <v>10.92245388031006</v>
      </c>
      <c r="H3060">
        <v>320324.3791747968</v>
      </c>
      <c r="I3060">
        <v>15123.2603653354</v>
      </c>
      <c r="J3060" s="2">
        <v>165183.113860297</v>
      </c>
      <c r="K3060" s="2">
        <v>288.5160522460938</v>
      </c>
      <c r="L3060">
        <v>61883.99174288288</v>
      </c>
      <c r="M3060">
        <v>29.65615737443425</v>
      </c>
      <c r="N3060" s="2">
        <v>8556.277450460651</v>
      </c>
      <c r="O3060" s="2">
        <v>63.29120635986328</v>
      </c>
      <c r="P3060">
        <v>34035.97947593559</v>
      </c>
      <c r="Q3060">
        <v>130.2726667452525</v>
      </c>
      <c r="R3060" s="2">
        <v>8245.114234023475</v>
      </c>
      <c r="S3060" s="2">
        <v>357.7954711914062</v>
      </c>
      <c r="T3060">
        <v>42333.67701955978</v>
      </c>
      <c r="U3060">
        <v>0</v>
      </c>
      <c r="V3060" s="2">
        <v>0</v>
      </c>
    </row>
    <row r="3061" spans="1:22">
      <c r="A3061" s="5">
        <v>44953</v>
      </c>
      <c r="B3061" s="2">
        <v>186803.7567226856</v>
      </c>
      <c r="C3061" t="s">
        <v>27</v>
      </c>
      <c r="D3061" t="s">
        <v>27</v>
      </c>
      <c r="F3061" s="3">
        <v>17.68037567226856</v>
      </c>
      <c r="G3061" s="2">
        <v>11.23548698425293</v>
      </c>
      <c r="H3061">
        <v>329504.746130836</v>
      </c>
      <c r="I3061">
        <v>15123.2603653354</v>
      </c>
      <c r="J3061" s="2">
        <v>169917.1949941941</v>
      </c>
      <c r="K3061" s="2">
        <v>291.3879699707031</v>
      </c>
      <c r="L3061">
        <v>62499.99120416892</v>
      </c>
      <c r="M3061">
        <v>29.65615737443425</v>
      </c>
      <c r="N3061" s="2">
        <v>8641.447494468093</v>
      </c>
      <c r="O3061" s="2">
        <v>63.29120635986328</v>
      </c>
      <c r="P3061">
        <v>34035.97947593559</v>
      </c>
      <c r="Q3061">
        <v>130.2726667452525</v>
      </c>
      <c r="R3061" s="2">
        <v>8245.114234023475</v>
      </c>
      <c r="S3061" s="2">
        <v>358.8154602050781</v>
      </c>
      <c r="T3061">
        <v>42454.36017221262</v>
      </c>
      <c r="U3061">
        <v>0</v>
      </c>
      <c r="V3061" s="2">
        <v>0</v>
      </c>
    </row>
    <row r="3062" spans="1:22">
      <c r="A3062" s="5">
        <v>44956</v>
      </c>
      <c r="B3062" s="2">
        <v>176395.4577295459</v>
      </c>
      <c r="C3062" t="s">
        <v>27</v>
      </c>
      <c r="D3062" t="s">
        <v>27</v>
      </c>
      <c r="F3062" s="3">
        <v>16.63954577295459</v>
      </c>
      <c r="G3062" s="2">
        <v>10.5612621307373</v>
      </c>
      <c r="H3062">
        <v>309731.6566773807</v>
      </c>
      <c r="I3062">
        <v>15123.2603653354</v>
      </c>
      <c r="J3062" s="2">
        <v>159720.7169896972</v>
      </c>
      <c r="K3062" s="2">
        <v>285.4964904785156</v>
      </c>
      <c r="L3062">
        <v>61236.32401681632</v>
      </c>
      <c r="M3062">
        <v>29.65615737443425</v>
      </c>
      <c r="N3062" s="2">
        <v>8466.728851479529</v>
      </c>
      <c r="O3062" s="2">
        <v>63.00640106201172</v>
      </c>
      <c r="P3062">
        <v>33882.82032745615</v>
      </c>
      <c r="Q3062">
        <v>130.2726667452525</v>
      </c>
      <c r="R3062" s="2">
        <v>8208.011888369176</v>
      </c>
      <c r="S3062" s="2">
        <v>354.3312072753906</v>
      </c>
      <c r="T3062">
        <v>41923.7919272673</v>
      </c>
      <c r="U3062">
        <v>0</v>
      </c>
      <c r="V3062" s="2">
        <v>0</v>
      </c>
    </row>
    <row r="3063" spans="1:22">
      <c r="A3063" s="5">
        <v>44957</v>
      </c>
      <c r="B3063" s="2">
        <v>183720.9230177899</v>
      </c>
      <c r="C3063" t="s">
        <v>27</v>
      </c>
      <c r="D3063" t="s">
        <v>27</v>
      </c>
      <c r="F3063" s="3">
        <v>17.37209230177899</v>
      </c>
      <c r="G3063" s="2">
        <v>11.0332202911377</v>
      </c>
      <c r="H3063">
        <v>323572.8416696347</v>
      </c>
      <c r="I3063">
        <v>15123.2603653354</v>
      </c>
      <c r="J3063" s="2">
        <v>166858.263130977</v>
      </c>
      <c r="K3063" s="2">
        <v>289.7749328613281</v>
      </c>
      <c r="L3063">
        <v>62154.00984756702</v>
      </c>
      <c r="M3063">
        <v>29.65615737443425</v>
      </c>
      <c r="N3063" s="2">
        <v>8593.611012101666</v>
      </c>
      <c r="O3063" s="2">
        <v>63.47493362426758</v>
      </c>
      <c r="P3063">
        <v>34134.78210208367</v>
      </c>
      <c r="Q3063">
        <v>130.2726667452525</v>
      </c>
      <c r="R3063" s="2">
        <v>8269.048874711234</v>
      </c>
      <c r="S3063" s="2">
        <v>359.3640441894531</v>
      </c>
      <c r="T3063">
        <v>42519.26758184333</v>
      </c>
      <c r="U3063">
        <v>0</v>
      </c>
      <c r="V3063" s="2">
        <v>0</v>
      </c>
    </row>
    <row r="3064" spans="1:22">
      <c r="A3064" s="5">
        <v>44958</v>
      </c>
      <c r="B3064" s="2">
        <v>194698.1882825501</v>
      </c>
      <c r="C3064" t="s">
        <v>27</v>
      </c>
      <c r="D3064" t="s">
        <v>27</v>
      </c>
      <c r="F3064" s="3">
        <v>18.46981882825501</v>
      </c>
      <c r="G3064" s="2">
        <v>11.74597263336182</v>
      </c>
      <c r="H3064">
        <v>344475.8323373181</v>
      </c>
      <c r="I3064">
        <v>15123.2603653354</v>
      </c>
      <c r="J3064" s="2">
        <v>177637.402378435</v>
      </c>
      <c r="K3064" s="2">
        <v>295.9713745117188</v>
      </c>
      <c r="L3064">
        <v>63483.08856240036</v>
      </c>
      <c r="M3064">
        <v>29.65615737443425</v>
      </c>
      <c r="N3064" s="2">
        <v>8777.37366084715</v>
      </c>
      <c r="O3064" s="2">
        <v>63.58518981933594</v>
      </c>
      <c r="P3064">
        <v>34194.07434516566</v>
      </c>
      <c r="Q3064">
        <v>130.2726667452525</v>
      </c>
      <c r="R3064" s="2">
        <v>8283.412243267972</v>
      </c>
      <c r="S3064" s="2">
        <v>363.2998352050781</v>
      </c>
      <c r="T3064">
        <v>42984.94286028424</v>
      </c>
      <c r="U3064">
        <v>0</v>
      </c>
      <c r="V3064" s="2">
        <v>0</v>
      </c>
    </row>
    <row r="3065" spans="1:22">
      <c r="A3065" s="5">
        <v>44959</v>
      </c>
      <c r="B3065" s="2">
        <v>213384.8376810947</v>
      </c>
      <c r="C3065" t="s">
        <v>27</v>
      </c>
      <c r="D3065" t="s">
        <v>27</v>
      </c>
      <c r="F3065" s="3">
        <v>20.33848376810947</v>
      </c>
      <c r="G3065" s="2">
        <v>12.95957851409912</v>
      </c>
      <c r="H3065">
        <v>380067.4269157907</v>
      </c>
      <c r="I3065">
        <v>15123.2603653354</v>
      </c>
      <c r="J3065" s="2">
        <v>195991.0800937275</v>
      </c>
      <c r="K3065" s="2">
        <v>306.59375</v>
      </c>
      <c r="L3065">
        <v>65761.48864409114</v>
      </c>
      <c r="M3065">
        <v>29.65615737443425</v>
      </c>
      <c r="N3065" s="2">
        <v>9092.392500017952</v>
      </c>
      <c r="O3065" s="2">
        <v>63.72299957275391</v>
      </c>
      <c r="P3065">
        <v>34268.18400760831</v>
      </c>
      <c r="Q3065">
        <v>130.2726667452525</v>
      </c>
      <c r="R3065" s="2">
        <v>8301.365087349237</v>
      </c>
      <c r="S3065" s="2">
        <v>368.5058898925781</v>
      </c>
      <c r="T3065">
        <v>43600.91331109212</v>
      </c>
      <c r="U3065">
        <v>0</v>
      </c>
      <c r="V3065" s="2">
        <v>0</v>
      </c>
    </row>
    <row r="3066" spans="1:22">
      <c r="A3066" s="5">
        <v>44960</v>
      </c>
      <c r="B3066" s="2">
        <v>202926.0603428267</v>
      </c>
      <c r="C3066" t="s">
        <v>27</v>
      </c>
      <c r="D3066" t="s">
        <v>27</v>
      </c>
      <c r="F3066" s="3">
        <v>19.29260603428267</v>
      </c>
      <c r="G3066" s="2">
        <v>12.29016971588135</v>
      </c>
      <c r="H3066">
        <v>360435.5786101819</v>
      </c>
      <c r="I3066">
        <v>15123.2603653354</v>
      </c>
      <c r="J3066" s="2">
        <v>185867.4365474338</v>
      </c>
      <c r="K3066" s="2">
        <v>301.1449279785156</v>
      </c>
      <c r="L3066">
        <v>64592.76733946728</v>
      </c>
      <c r="M3066">
        <v>29.65615737443425</v>
      </c>
      <c r="N3066" s="2">
        <v>8930.801376643527</v>
      </c>
      <c r="O3066" s="2">
        <v>62.39085006713867</v>
      </c>
      <c r="P3066">
        <v>33551.79675826128</v>
      </c>
      <c r="Q3066">
        <v>130.2726667452525</v>
      </c>
      <c r="R3066" s="2">
        <v>8127.822418749372</v>
      </c>
      <c r="S3066" s="2">
        <v>364.5700988769531</v>
      </c>
      <c r="T3066">
        <v>43135.23803265121</v>
      </c>
      <c r="U3066">
        <v>0</v>
      </c>
      <c r="V3066" s="2">
        <v>0</v>
      </c>
    </row>
    <row r="3067" spans="1:22">
      <c r="A3067" s="5">
        <v>44963</v>
      </c>
      <c r="B3067" s="2">
        <v>198185.8481468253</v>
      </c>
      <c r="C3067" t="s">
        <v>27</v>
      </c>
      <c r="D3067" t="s">
        <v>27</v>
      </c>
      <c r="F3067" s="3">
        <v>18.81858481468253</v>
      </c>
      <c r="G3067" s="2">
        <v>11.97713661193848</v>
      </c>
      <c r="H3067">
        <v>351255.2116541427</v>
      </c>
      <c r="I3067">
        <v>15123.2603653354</v>
      </c>
      <c r="J3067" s="2">
        <v>181133.3554135367</v>
      </c>
      <c r="K3067" s="2">
        <v>298.5974426269531</v>
      </c>
      <c r="L3067">
        <v>64046.35558444043</v>
      </c>
      <c r="M3067">
        <v>29.65615737443425</v>
      </c>
      <c r="N3067" s="2">
        <v>8855.252750148524</v>
      </c>
      <c r="O3067" s="2">
        <v>62.92371368408203</v>
      </c>
      <c r="P3067">
        <v>33838.35370942186</v>
      </c>
      <c r="Q3067">
        <v>130.2726667452525</v>
      </c>
      <c r="R3067" s="2">
        <v>8197.239983140104</v>
      </c>
      <c r="S3067" s="2">
        <v>362.462646484375</v>
      </c>
      <c r="T3067">
        <v>42885.88828927849</v>
      </c>
      <c r="U3067">
        <v>0</v>
      </c>
      <c r="V3067" s="2">
        <v>0</v>
      </c>
    </row>
    <row r="3068" spans="1:22">
      <c r="A3068" s="5">
        <v>44964</v>
      </c>
      <c r="B3068" s="2">
        <v>209581.8441575766</v>
      </c>
      <c r="C3068" t="s">
        <v>27</v>
      </c>
      <c r="D3068" t="s">
        <v>27</v>
      </c>
      <c r="F3068" s="3">
        <v>19.95818441575766</v>
      </c>
      <c r="G3068" s="2">
        <v>12.71878337860107</v>
      </c>
      <c r="H3068">
        <v>373005.5932718171</v>
      </c>
      <c r="I3068">
        <v>15123.2603653354</v>
      </c>
      <c r="J3068" s="2">
        <v>192349.4725648843</v>
      </c>
      <c r="K3068" s="2">
        <v>304.7840270996094</v>
      </c>
      <c r="L3068">
        <v>65373.32002694551</v>
      </c>
      <c r="M3068">
        <v>29.65615737443425</v>
      </c>
      <c r="N3068" s="2">
        <v>9038.723072879849</v>
      </c>
      <c r="O3068" s="2">
        <v>62.89614486694336</v>
      </c>
      <c r="P3068">
        <v>33823.52808437416</v>
      </c>
      <c r="Q3068">
        <v>130.2726667452525</v>
      </c>
      <c r="R3068" s="2">
        <v>8193.648519812436</v>
      </c>
      <c r="S3068" s="2">
        <v>367.1394348144531</v>
      </c>
      <c r="T3068">
        <v>43439.236955194</v>
      </c>
      <c r="U3068">
        <v>0</v>
      </c>
      <c r="V3068" s="2">
        <v>0</v>
      </c>
    </row>
    <row r="3069" spans="1:22">
      <c r="A3069" s="5">
        <v>44965</v>
      </c>
      <c r="B3069" s="2">
        <v>198941.3405918318</v>
      </c>
      <c r="C3069" t="s">
        <v>27</v>
      </c>
      <c r="D3069" t="s">
        <v>27</v>
      </c>
      <c r="F3069" s="3">
        <v>18.89413405918318</v>
      </c>
      <c r="G3069" s="2">
        <v>12.03492641448975</v>
      </c>
      <c r="H3069">
        <v>352950.0215226688</v>
      </c>
      <c r="I3069">
        <v>15123.2603653354</v>
      </c>
      <c r="J3069" s="2">
        <v>182007.3256439808</v>
      </c>
      <c r="K3069" s="2">
        <v>299.3646240234375</v>
      </c>
      <c r="L3069">
        <v>64210.90881063263</v>
      </c>
      <c r="M3069">
        <v>29.65615737443425</v>
      </c>
      <c r="N3069" s="2">
        <v>8878.004402377403</v>
      </c>
      <c r="O3069" s="2">
        <v>61.83960723876953</v>
      </c>
      <c r="P3069">
        <v>33255.35605706892</v>
      </c>
      <c r="Q3069">
        <v>130.2726667452525</v>
      </c>
      <c r="R3069" s="2">
        <v>8056.010545473528</v>
      </c>
      <c r="S3069" s="2">
        <v>363.1170349121094</v>
      </c>
      <c r="T3069">
        <v>42963.31427863715</v>
      </c>
      <c r="U3069">
        <v>0</v>
      </c>
      <c r="V3069" s="2">
        <v>0</v>
      </c>
    </row>
    <row r="3070" spans="1:22">
      <c r="A3070" s="5">
        <v>44966</v>
      </c>
      <c r="B3070" s="2">
        <v>193873.0313403431</v>
      </c>
      <c r="C3070" t="s">
        <v>27</v>
      </c>
      <c r="D3070" t="s">
        <v>27</v>
      </c>
      <c r="F3070" s="3">
        <v>18.3873031340343</v>
      </c>
      <c r="G3070" s="2">
        <v>11.71226215362549</v>
      </c>
      <c r="H3070">
        <v>343487.2002394807</v>
      </c>
      <c r="I3070">
        <v>15123.2603653354</v>
      </c>
      <c r="J3070" s="2">
        <v>177127.5900163422</v>
      </c>
      <c r="K3070" s="2">
        <v>296.7188415527344</v>
      </c>
      <c r="L3070">
        <v>63643.41324393605</v>
      </c>
      <c r="M3070">
        <v>29.65615737443425</v>
      </c>
      <c r="N3070" s="2">
        <v>8799.540661047711</v>
      </c>
      <c r="O3070" s="2">
        <v>60.99438095092773</v>
      </c>
      <c r="P3070">
        <v>32800.82048664647</v>
      </c>
      <c r="Q3070">
        <v>130.2726667452525</v>
      </c>
      <c r="R3070" s="2">
        <v>7945.900662953187</v>
      </c>
      <c r="S3070" s="2">
        <v>360.0086975097656</v>
      </c>
      <c r="T3070">
        <v>42595.54173187888</v>
      </c>
      <c r="U3070">
        <v>0</v>
      </c>
      <c r="V3070" s="2">
        <v>0</v>
      </c>
    </row>
    <row r="3071" spans="1:22">
      <c r="A3071" s="5">
        <v>44967</v>
      </c>
      <c r="B3071" s="2">
        <v>190331.6536019234</v>
      </c>
      <c r="C3071" t="s">
        <v>27</v>
      </c>
      <c r="D3071" t="s">
        <v>27</v>
      </c>
      <c r="F3071" s="3">
        <v>18.03316536019234</v>
      </c>
      <c r="G3071" s="2">
        <v>11.47146701812744</v>
      </c>
      <c r="H3071">
        <v>336425.3665955071</v>
      </c>
      <c r="I3071">
        <v>15123.2603653354</v>
      </c>
      <c r="J3071" s="2">
        <v>173485.982487499</v>
      </c>
      <c r="K3071" s="2">
        <v>294.7713928222656</v>
      </c>
      <c r="L3071">
        <v>63225.70372580768</v>
      </c>
      <c r="M3071">
        <v>29.65615737443425</v>
      </c>
      <c r="N3071" s="2">
        <v>8741.786815018288</v>
      </c>
      <c r="O3071" s="2">
        <v>62.20709609985352</v>
      </c>
      <c r="P3071">
        <v>33452.97977216089</v>
      </c>
      <c r="Q3071">
        <v>130.2726667452525</v>
      </c>
      <c r="R3071" s="2">
        <v>8103.884299406114</v>
      </c>
      <c r="S3071" s="2">
        <v>360.8844909667969</v>
      </c>
      <c r="T3071">
        <v>42699.16394157973</v>
      </c>
      <c r="U3071">
        <v>0</v>
      </c>
      <c r="V3071" s="2">
        <v>0</v>
      </c>
    </row>
    <row r="3072" spans="1:22">
      <c r="A3072" s="5">
        <v>44970</v>
      </c>
      <c r="B3072" s="2">
        <v>198750.7689453519</v>
      </c>
      <c r="C3072" t="s">
        <v>27</v>
      </c>
      <c r="D3072" t="s">
        <v>27</v>
      </c>
      <c r="F3072" s="3">
        <v>18.87507689453518</v>
      </c>
      <c r="G3072" s="2">
        <v>12.01566410064697</v>
      </c>
      <c r="H3072">
        <v>352385.1128683709</v>
      </c>
      <c r="I3072">
        <v>15123.2603653354</v>
      </c>
      <c r="J3072" s="2">
        <v>181716.0166564978</v>
      </c>
      <c r="K3072" s="2">
        <v>299.4924621582031</v>
      </c>
      <c r="L3072">
        <v>64238.32889355237</v>
      </c>
      <c r="M3072">
        <v>29.65615737443425</v>
      </c>
      <c r="N3072" s="2">
        <v>8881.795590220467</v>
      </c>
      <c r="O3072" s="2">
        <v>62.58378601074219</v>
      </c>
      <c r="P3072">
        <v>33655.55151653405</v>
      </c>
      <c r="Q3072">
        <v>130.2726667452525</v>
      </c>
      <c r="R3072" s="2">
        <v>8152.956698633613</v>
      </c>
      <c r="S3072" s="2">
        <v>365.0512084960938</v>
      </c>
      <c r="T3072">
        <v>43192.16200421486</v>
      </c>
      <c r="U3072">
        <v>0</v>
      </c>
      <c r="V3072" s="2">
        <v>0</v>
      </c>
    </row>
    <row r="3073" spans="1:22">
      <c r="A3073" s="5">
        <v>44971</v>
      </c>
      <c r="B3073" s="2">
        <v>202714.620803387</v>
      </c>
      <c r="C3073" t="s">
        <v>27</v>
      </c>
      <c r="D3073" t="s">
        <v>27</v>
      </c>
      <c r="F3073" s="3">
        <v>19.2714620803387</v>
      </c>
      <c r="G3073" s="2">
        <v>12.27572250366211</v>
      </c>
      <c r="H3073">
        <v>360011.8831351864</v>
      </c>
      <c r="I3073">
        <v>15123.2603653354</v>
      </c>
      <c r="J3073" s="2">
        <v>185648.947595489</v>
      </c>
      <c r="K3073" s="2">
        <v>301.7054748535156</v>
      </c>
      <c r="L3073">
        <v>64712.99939558322</v>
      </c>
      <c r="M3073">
        <v>29.65615737443425</v>
      </c>
      <c r="N3073" s="2">
        <v>8947.425042984274</v>
      </c>
      <c r="O3073" s="2">
        <v>62.31735610961914</v>
      </c>
      <c r="P3073">
        <v>33512.27406666464</v>
      </c>
      <c r="Q3073">
        <v>130.2726667452525</v>
      </c>
      <c r="R3073" s="2">
        <v>8118.24816491364</v>
      </c>
      <c r="S3073" s="2">
        <v>364.9165649414062</v>
      </c>
      <c r="T3073">
        <v>43176.23123589651</v>
      </c>
      <c r="U3073">
        <v>0</v>
      </c>
      <c r="V3073" s="2">
        <v>0</v>
      </c>
    </row>
    <row r="3074" spans="1:22">
      <c r="A3074" s="5">
        <v>44972</v>
      </c>
      <c r="B3074" s="2">
        <v>206987.2177055253</v>
      </c>
      <c r="C3074" t="s">
        <v>27</v>
      </c>
      <c r="D3074" t="s">
        <v>27</v>
      </c>
      <c r="F3074" s="3">
        <v>19.69872177055252</v>
      </c>
      <c r="G3074" s="2">
        <v>12.55022621154785</v>
      </c>
      <c r="H3074">
        <v>368062.2929399092</v>
      </c>
      <c r="I3074">
        <v>15123.2603653354</v>
      </c>
      <c r="J3074" s="2">
        <v>189800.3386410951</v>
      </c>
      <c r="K3074" s="2">
        <v>304.0168151855469</v>
      </c>
      <c r="L3074">
        <v>65208.76025501855</v>
      </c>
      <c r="M3074">
        <v>29.65615737443425</v>
      </c>
      <c r="N3074" s="2">
        <v>9015.970515616871</v>
      </c>
      <c r="O3074" s="2">
        <v>62.72158813476562</v>
      </c>
      <c r="P3074">
        <v>33729.65707613318</v>
      </c>
      <c r="Q3074">
        <v>130.2726667452525</v>
      </c>
      <c r="R3074" s="2">
        <v>8170.908548813306</v>
      </c>
      <c r="S3074" s="2">
        <v>366.1387023925781</v>
      </c>
      <c r="T3074">
        <v>43320.83220571634</v>
      </c>
      <c r="U3074">
        <v>0</v>
      </c>
      <c r="V3074" s="2">
        <v>0</v>
      </c>
    </row>
    <row r="3075" spans="1:22">
      <c r="A3075" s="5">
        <v>44973</v>
      </c>
      <c r="B3075" s="2">
        <v>195903.8316571134</v>
      </c>
      <c r="C3075" t="s">
        <v>27</v>
      </c>
      <c r="D3075" t="s">
        <v>27</v>
      </c>
      <c r="F3075" s="3">
        <v>18.59038316571134</v>
      </c>
      <c r="G3075" s="2">
        <v>11.83265781402588</v>
      </c>
      <c r="H3075">
        <v>347018.0611243792</v>
      </c>
      <c r="I3075">
        <v>15123.2603653354</v>
      </c>
      <c r="J3075" s="2">
        <v>178948.3649354338</v>
      </c>
      <c r="K3075" s="2">
        <v>298.3122253417969</v>
      </c>
      <c r="L3075">
        <v>63985.17914735096</v>
      </c>
      <c r="M3075">
        <v>29.65615737443425</v>
      </c>
      <c r="N3075" s="2">
        <v>8846.794301454021</v>
      </c>
      <c r="O3075" s="2">
        <v>62.24385070800781</v>
      </c>
      <c r="P3075">
        <v>33472.74522080273</v>
      </c>
      <c r="Q3075">
        <v>130.2726667452525</v>
      </c>
      <c r="R3075" s="2">
        <v>8108.672420225551</v>
      </c>
      <c r="S3075" s="2">
        <v>361.0480041503906</v>
      </c>
      <c r="T3075">
        <v>42718.51050927005</v>
      </c>
      <c r="U3075">
        <v>0</v>
      </c>
      <c r="V3075" s="2">
        <v>0</v>
      </c>
    </row>
    <row r="3076" spans="1:22">
      <c r="A3076" s="5">
        <v>44974</v>
      </c>
      <c r="B3076" s="2">
        <v>192068.7128262957</v>
      </c>
      <c r="C3076" t="s">
        <v>27</v>
      </c>
      <c r="D3076" t="s">
        <v>27</v>
      </c>
      <c r="F3076" s="3">
        <v>18.20687128262957</v>
      </c>
      <c r="G3076" s="2">
        <v>11.57741737365723</v>
      </c>
      <c r="H3076">
        <v>339532.5879424984</v>
      </c>
      <c r="I3076">
        <v>15123.2603653354</v>
      </c>
      <c r="J3076" s="2">
        <v>175088.2972999758</v>
      </c>
      <c r="K3076" s="2">
        <v>296.2073974609375</v>
      </c>
      <c r="L3076">
        <v>63533.71327505283</v>
      </c>
      <c r="M3076">
        <v>29.65615737443425</v>
      </c>
      <c r="N3076" s="2">
        <v>8784.37319457316</v>
      </c>
      <c r="O3076" s="2">
        <v>62.91452026367188</v>
      </c>
      <c r="P3076">
        <v>33833.4097829842</v>
      </c>
      <c r="Q3076">
        <v>130.2726667452525</v>
      </c>
      <c r="R3076" s="2">
        <v>8196.042331746763</v>
      </c>
      <c r="S3076" s="2">
        <v>360.1146240234375</v>
      </c>
      <c r="T3076">
        <v>42608.07475473315</v>
      </c>
      <c r="U3076">
        <v>0</v>
      </c>
      <c r="V3076" s="2">
        <v>0</v>
      </c>
    </row>
    <row r="3077" spans="1:22">
      <c r="A3077" s="5">
        <v>44978</v>
      </c>
      <c r="B3077" s="2">
        <v>179398.9103895387</v>
      </c>
      <c r="C3077" t="s">
        <v>27</v>
      </c>
      <c r="D3077" t="s">
        <v>27</v>
      </c>
      <c r="F3077" s="3">
        <v>16.93989103895387</v>
      </c>
      <c r="G3077" s="2">
        <v>10.76352977752686</v>
      </c>
      <c r="H3077">
        <v>315663.5891071261</v>
      </c>
      <c r="I3077">
        <v>15123.2603653354</v>
      </c>
      <c r="J3077" s="2">
        <v>162779.6632755793</v>
      </c>
      <c r="K3077" s="2">
        <v>289.1946411132812</v>
      </c>
      <c r="L3077">
        <v>62029.54270105981</v>
      </c>
      <c r="M3077">
        <v>29.65615737443425</v>
      </c>
      <c r="N3077" s="2">
        <v>8576.401788698502</v>
      </c>
      <c r="O3077" s="2">
        <v>61.73854827880859</v>
      </c>
      <c r="P3077">
        <v>33201.00979184634</v>
      </c>
      <c r="Q3077">
        <v>130.2726667452525</v>
      </c>
      <c r="R3077" s="2">
        <v>8042.845325260915</v>
      </c>
      <c r="S3077" s="2">
        <v>352.9647521972656</v>
      </c>
      <c r="T3077">
        <v>41762.11557136918</v>
      </c>
      <c r="U3077">
        <v>0</v>
      </c>
      <c r="V3077" s="2">
        <v>0</v>
      </c>
    </row>
    <row r="3078" spans="1:22">
      <c r="A3078" s="5">
        <v>44979</v>
      </c>
      <c r="B3078" s="2">
        <v>179519.8927641655</v>
      </c>
      <c r="C3078" t="s">
        <v>27</v>
      </c>
      <c r="D3078" t="s">
        <v>27</v>
      </c>
      <c r="F3078" s="3">
        <v>16.95198927641655</v>
      </c>
      <c r="G3078" s="2">
        <v>10.77316284179688</v>
      </c>
      <c r="H3078">
        <v>315946.0993713632</v>
      </c>
      <c r="I3078">
        <v>15123.2603653354</v>
      </c>
      <c r="J3078" s="2">
        <v>162925.3466146508</v>
      </c>
      <c r="K3078" s="2">
        <v>289.4110412597656</v>
      </c>
      <c r="L3078">
        <v>62075.95850626005</v>
      </c>
      <c r="M3078">
        <v>29.65615737443425</v>
      </c>
      <c r="N3078" s="2">
        <v>8582.819385498493</v>
      </c>
      <c r="O3078" s="2">
        <v>61.49967575073242</v>
      </c>
      <c r="P3078">
        <v>33072.55181275935</v>
      </c>
      <c r="Q3078">
        <v>130.2726667452525</v>
      </c>
      <c r="R3078" s="2">
        <v>8011.726764016252</v>
      </c>
      <c r="S3078" s="2">
        <v>352.5220336914062</v>
      </c>
      <c r="T3078">
        <v>41709.73396302957</v>
      </c>
      <c r="U3078">
        <v>0</v>
      </c>
      <c r="V3078" s="2">
        <v>0</v>
      </c>
    </row>
    <row r="3079" spans="1:22">
      <c r="A3079" s="5">
        <v>44980</v>
      </c>
      <c r="B3079" s="2">
        <v>183631.5369630104</v>
      </c>
      <c r="C3079" t="s">
        <v>27</v>
      </c>
      <c r="D3079" t="s">
        <v>27</v>
      </c>
      <c r="F3079" s="3">
        <v>17.36315369630104</v>
      </c>
      <c r="G3079" s="2">
        <v>11.04285144805908</v>
      </c>
      <c r="H3079">
        <v>323855.2959967837</v>
      </c>
      <c r="I3079">
        <v>15123.2603653354</v>
      </c>
      <c r="J3079" s="2">
        <v>167003.9176247185</v>
      </c>
      <c r="K3079" s="2">
        <v>291.9387512207031</v>
      </c>
      <c r="L3079">
        <v>62618.12862516087</v>
      </c>
      <c r="M3079">
        <v>29.65615737443425</v>
      </c>
      <c r="N3079" s="2">
        <v>8657.781549896981</v>
      </c>
      <c r="O3079" s="2">
        <v>61.17812728881836</v>
      </c>
      <c r="P3079">
        <v>32899.63336990334</v>
      </c>
      <c r="Q3079">
        <v>130.2726667452525</v>
      </c>
      <c r="R3079" s="2">
        <v>7969.837788394872</v>
      </c>
      <c r="S3079" s="2">
        <v>354.2926940917969</v>
      </c>
      <c r="T3079">
        <v>41919.23512091695</v>
      </c>
      <c r="U3079">
        <v>0</v>
      </c>
      <c r="V3079" s="2">
        <v>0</v>
      </c>
    </row>
    <row r="3080" spans="1:22">
      <c r="A3080" s="5">
        <v>44981</v>
      </c>
      <c r="B3080" s="2">
        <v>175040.4839619132</v>
      </c>
      <c r="C3080" t="s">
        <v>27</v>
      </c>
      <c r="D3080" t="s">
        <v>27</v>
      </c>
      <c r="F3080" s="3">
        <v>16.50404839619132</v>
      </c>
      <c r="G3080" s="2">
        <v>10.48421001434326</v>
      </c>
      <c r="H3080">
        <v>307471.9381545568</v>
      </c>
      <c r="I3080">
        <v>15123.2603653354</v>
      </c>
      <c r="J3080" s="2">
        <v>158555.4377717699</v>
      </c>
      <c r="K3080" s="2">
        <v>287.0504760742188</v>
      </c>
      <c r="L3080">
        <v>61569.63937665295</v>
      </c>
      <c r="M3080">
        <v>29.65615737443425</v>
      </c>
      <c r="N3080" s="2">
        <v>8512.814092863306</v>
      </c>
      <c r="O3080" s="2">
        <v>61.19650650024414</v>
      </c>
      <c r="P3080">
        <v>32909.51711993514</v>
      </c>
      <c r="Q3080">
        <v>130.2726667452525</v>
      </c>
      <c r="R3080" s="2">
        <v>7972.232097279983</v>
      </c>
      <c r="S3080" s="2">
        <v>350.5011596679688</v>
      </c>
      <c r="T3080">
        <v>41470.6280069912</v>
      </c>
      <c r="U3080">
        <v>0</v>
      </c>
      <c r="V3080" s="2">
        <v>0</v>
      </c>
    </row>
    <row r="3081" spans="1:22">
      <c r="A3081" s="5">
        <v>44984</v>
      </c>
      <c r="B3081" s="2">
        <v>178470.6777612335</v>
      </c>
      <c r="C3081" t="s">
        <v>27</v>
      </c>
      <c r="D3081" t="s">
        <v>27</v>
      </c>
      <c r="F3081" s="3">
        <v>16.84706777612335</v>
      </c>
      <c r="G3081" s="2">
        <v>10.71055603027344</v>
      </c>
      <c r="H3081">
        <v>314110.0203864466</v>
      </c>
      <c r="I3081">
        <v>15123.2603653354</v>
      </c>
      <c r="J3081" s="2">
        <v>161978.5275033384</v>
      </c>
      <c r="K3081" s="2">
        <v>289.1061401367188</v>
      </c>
      <c r="L3081">
        <v>62010.56007024882</v>
      </c>
      <c r="M3081">
        <v>29.65615737443425</v>
      </c>
      <c r="N3081" s="2">
        <v>8573.777189809774</v>
      </c>
      <c r="O3081" s="2">
        <v>60.78307342529297</v>
      </c>
      <c r="P3081">
        <v>32687.18608118542</v>
      </c>
      <c r="Q3081">
        <v>130.2726667452525</v>
      </c>
      <c r="R3081" s="2">
        <v>7918.373068085405</v>
      </c>
      <c r="S3081" s="2">
        <v>351.7136535644531</v>
      </c>
      <c r="T3081">
        <v>41614.08796983264</v>
      </c>
      <c r="U3081">
        <v>0</v>
      </c>
      <c r="V3081" s="2">
        <v>0</v>
      </c>
    </row>
    <row r="3082" spans="1:22">
      <c r="A3082" s="5">
        <v>44985</v>
      </c>
      <c r="B3082" s="2">
        <v>177519.5535982386</v>
      </c>
      <c r="C3082" t="s">
        <v>27</v>
      </c>
      <c r="D3082" t="s">
        <v>27</v>
      </c>
      <c r="F3082" s="3">
        <v>16.75195535982386</v>
      </c>
      <c r="G3082" s="2">
        <v>10.65757751464844</v>
      </c>
      <c r="H3082">
        <v>312556.3118230465</v>
      </c>
      <c r="I3082">
        <v>15123.2603653354</v>
      </c>
      <c r="J3082" s="2">
        <v>161177.3196177725</v>
      </c>
      <c r="K3082" s="2">
        <v>288.7324523925781</v>
      </c>
      <c r="L3082">
        <v>61930.40754808312</v>
      </c>
      <c r="M3082">
        <v>29.65615737443425</v>
      </c>
      <c r="N3082" s="2">
        <v>8562.695047260642</v>
      </c>
      <c r="O3082" s="2">
        <v>59.71735382080078</v>
      </c>
      <c r="P3082">
        <v>32114.0762817078</v>
      </c>
      <c r="Q3082">
        <v>130.2726667452525</v>
      </c>
      <c r="R3082" s="2">
        <v>7779.538933205512</v>
      </c>
      <c r="S3082" s="2">
        <v>350.3857116699219</v>
      </c>
      <c r="T3082">
        <v>41456.96842028486</v>
      </c>
      <c r="U3082">
        <v>0</v>
      </c>
      <c r="V3082" s="2">
        <v>0</v>
      </c>
    </row>
    <row r="3083" spans="1:22">
      <c r="A3083" s="5">
        <v>44986</v>
      </c>
      <c r="B3083" s="2">
        <v>173389.763094975</v>
      </c>
      <c r="C3083" t="s">
        <v>27</v>
      </c>
      <c r="D3083" t="s">
        <v>27</v>
      </c>
      <c r="F3083" s="3">
        <v>16.3389763094975</v>
      </c>
      <c r="G3083" s="2">
        <v>10.39752197265625</v>
      </c>
      <c r="H3083">
        <v>304929.6254618634</v>
      </c>
      <c r="I3083">
        <v>15123.2603653354</v>
      </c>
      <c r="J3083" s="2">
        <v>157244.4319467762</v>
      </c>
      <c r="K3083" s="2">
        <v>286.4111938476562</v>
      </c>
      <c r="L3083">
        <v>61432.51932485001</v>
      </c>
      <c r="M3083">
        <v>29.65615737443425</v>
      </c>
      <c r="N3083" s="2">
        <v>8493.855438545688</v>
      </c>
      <c r="O3083" s="2">
        <v>58.73431396484375</v>
      </c>
      <c r="P3083">
        <v>31585.42899742095</v>
      </c>
      <c r="Q3083">
        <v>130.2726667452525</v>
      </c>
      <c r="R3083" s="2">
        <v>7651.47570965312</v>
      </c>
      <c r="S3083" s="2">
        <v>349.1058044433594</v>
      </c>
      <c r="T3083">
        <v>41305.53224093952</v>
      </c>
      <c r="U3083">
        <v>0</v>
      </c>
      <c r="V3083" s="2">
        <v>0</v>
      </c>
    </row>
    <row r="3084" spans="1:22">
      <c r="A3084" s="5">
        <v>44987</v>
      </c>
      <c r="B3084" s="2">
        <v>177392.1812083913</v>
      </c>
      <c r="C3084" t="s">
        <v>27</v>
      </c>
      <c r="D3084" t="s">
        <v>27</v>
      </c>
      <c r="F3084" s="3">
        <v>16.73921812083913</v>
      </c>
      <c r="G3084" s="2">
        <v>10.64795112609863</v>
      </c>
      <c r="H3084">
        <v>312273.9973386182</v>
      </c>
      <c r="I3084">
        <v>15123.2603653354</v>
      </c>
      <c r="J3084" s="2">
        <v>161031.7372373559</v>
      </c>
      <c r="K3084" s="2">
        <v>288.7815246582031</v>
      </c>
      <c r="L3084">
        <v>61940.93308958108</v>
      </c>
      <c r="M3084">
        <v>29.65615737443425</v>
      </c>
      <c r="N3084" s="2">
        <v>8564.150342092737</v>
      </c>
      <c r="O3084" s="2">
        <v>59.84596633911133</v>
      </c>
      <c r="P3084">
        <v>32183.23996629104</v>
      </c>
      <c r="Q3084">
        <v>130.2726667452525</v>
      </c>
      <c r="R3084" s="2">
        <v>7796.293628942649</v>
      </c>
      <c r="S3084" s="2">
        <v>351.7136535644531</v>
      </c>
      <c r="T3084">
        <v>41614.08796983264</v>
      </c>
      <c r="U3084">
        <v>0</v>
      </c>
      <c r="V3084" s="2">
        <v>0</v>
      </c>
    </row>
    <row r="3085" spans="1:22">
      <c r="A3085" s="5">
        <v>44988</v>
      </c>
      <c r="B3085" s="2">
        <v>187534.36354883</v>
      </c>
      <c r="C3085" t="s">
        <v>27</v>
      </c>
      <c r="D3085" t="s">
        <v>27</v>
      </c>
      <c r="F3085" s="3">
        <v>17.753436354883</v>
      </c>
      <c r="G3085" s="2">
        <v>11.29809379577637</v>
      </c>
      <c r="H3085">
        <v>331340.8251157526</v>
      </c>
      <c r="I3085">
        <v>15123.2603653354</v>
      </c>
      <c r="J3085" s="2">
        <v>170864.0141055065</v>
      </c>
      <c r="K3085" s="2">
        <v>294.7517395019531</v>
      </c>
      <c r="L3085">
        <v>63221.48827262069</v>
      </c>
      <c r="M3085">
        <v>29.65615737443425</v>
      </c>
      <c r="N3085" s="2">
        <v>8741.203973058171</v>
      </c>
      <c r="O3085" s="2">
        <v>60.86576461791992</v>
      </c>
      <c r="P3085">
        <v>32731.65475064148</v>
      </c>
      <c r="Q3085">
        <v>130.2726667452525</v>
      </c>
      <c r="R3085" s="2">
        <v>7929.145470265264</v>
      </c>
      <c r="S3085" s="2">
        <v>357.2854309082031</v>
      </c>
      <c r="T3085">
        <v>42273.330027061</v>
      </c>
      <c r="U3085">
        <v>0</v>
      </c>
      <c r="V3085" s="2">
        <v>0</v>
      </c>
    </row>
    <row r="3086" spans="1:22">
      <c r="A3086" s="5">
        <v>44991</v>
      </c>
      <c r="B3086" s="2">
        <v>188310.9119739423</v>
      </c>
      <c r="C3086" t="s">
        <v>27</v>
      </c>
      <c r="D3086" t="s">
        <v>27</v>
      </c>
      <c r="F3086" s="3">
        <v>17.83109119739423</v>
      </c>
      <c r="G3086" s="2">
        <v>11.34625339508057</v>
      </c>
      <c r="H3086">
        <v>332753.2086256738</v>
      </c>
      <c r="I3086">
        <v>15123.2603653354</v>
      </c>
      <c r="J3086" s="2">
        <v>171592.3442648741</v>
      </c>
      <c r="K3086" s="2">
        <v>295.086181640625</v>
      </c>
      <c r="L3086">
        <v>63293.22297988192</v>
      </c>
      <c r="M3086">
        <v>29.65615737443425</v>
      </c>
      <c r="N3086" s="2">
        <v>8751.122241755265</v>
      </c>
      <c r="O3086" s="2">
        <v>61.15976333618164</v>
      </c>
      <c r="P3086">
        <v>32889.75782555858</v>
      </c>
      <c r="Q3086">
        <v>130.2726667452525</v>
      </c>
      <c r="R3086" s="2">
        <v>7967.445467312904</v>
      </c>
      <c r="S3086" s="2">
        <v>357.7184448242188</v>
      </c>
      <c r="T3086">
        <v>42324.56340685908</v>
      </c>
      <c r="U3086">
        <v>0</v>
      </c>
      <c r="V3086" s="2">
        <v>0</v>
      </c>
    </row>
    <row r="3087" spans="1:22">
      <c r="A3087" s="5">
        <v>44992</v>
      </c>
      <c r="B3087" s="2">
        <v>181663.8834614507</v>
      </c>
      <c r="C3087" t="s">
        <v>27</v>
      </c>
      <c r="D3087" t="s">
        <v>27</v>
      </c>
      <c r="F3087" s="3">
        <v>17.16638834614507</v>
      </c>
      <c r="G3087" s="2">
        <v>10.92245388031006</v>
      </c>
      <c r="H3087">
        <v>320324.3791747968</v>
      </c>
      <c r="I3087">
        <v>15123.2603653354</v>
      </c>
      <c r="J3087" s="2">
        <v>165183.113860297</v>
      </c>
      <c r="K3087" s="2">
        <v>291.4666442871094</v>
      </c>
      <c r="L3087">
        <v>62516.86610838641</v>
      </c>
      <c r="M3087">
        <v>29.65615737443425</v>
      </c>
      <c r="N3087" s="2">
        <v>8643.780672376763</v>
      </c>
      <c r="O3087" s="2">
        <v>60.15835189819336</v>
      </c>
      <c r="P3087">
        <v>32351.23089408345</v>
      </c>
      <c r="Q3087">
        <v>130.2726667452525</v>
      </c>
      <c r="R3087" s="2">
        <v>7836.988928776972</v>
      </c>
      <c r="S3087" s="2">
        <v>352.1852416992188</v>
      </c>
      <c r="T3087">
        <v>41669.88537754423</v>
      </c>
      <c r="U3087">
        <v>0</v>
      </c>
      <c r="V3087" s="2">
        <v>0</v>
      </c>
    </row>
    <row r="3088" spans="1:22">
      <c r="A3088" s="5">
        <v>44993</v>
      </c>
      <c r="B3088" s="2">
        <v>184024.7188531562</v>
      </c>
      <c r="C3088" t="s">
        <v>27</v>
      </c>
      <c r="D3088" t="s">
        <v>27</v>
      </c>
      <c r="F3088" s="3">
        <v>17.40247188531562</v>
      </c>
      <c r="G3088" s="2">
        <v>11.07174873352051</v>
      </c>
      <c r="H3088">
        <v>324702.770852407</v>
      </c>
      <c r="I3088">
        <v>15123.2603653354</v>
      </c>
      <c r="J3088" s="2">
        <v>167440.9387966031</v>
      </c>
      <c r="K3088" s="2">
        <v>292.9223327636719</v>
      </c>
      <c r="L3088">
        <v>62829.09765655331</v>
      </c>
      <c r="M3088">
        <v>29.65615737443425</v>
      </c>
      <c r="N3088" s="2">
        <v>8686.950798925851</v>
      </c>
      <c r="O3088" s="2">
        <v>60.61769866943359</v>
      </c>
      <c r="P3088">
        <v>32598.25284511684</v>
      </c>
      <c r="Q3088">
        <v>130.2726667452525</v>
      </c>
      <c r="R3088" s="2">
        <v>7896.829257627259</v>
      </c>
      <c r="S3088" s="2">
        <v>352.7336730957031</v>
      </c>
      <c r="T3088">
        <v>41734.77473326705</v>
      </c>
      <c r="U3088">
        <v>0</v>
      </c>
      <c r="V3088" s="2">
        <v>0</v>
      </c>
    </row>
    <row r="3089" spans="1:22">
      <c r="A3089" s="5">
        <v>44994</v>
      </c>
      <c r="B3089" s="2">
        <v>174998.0658496417</v>
      </c>
      <c r="C3089" t="s">
        <v>27</v>
      </c>
      <c r="D3089" t="s">
        <v>27</v>
      </c>
      <c r="F3089" s="3">
        <v>16.49980658496417</v>
      </c>
      <c r="G3089" s="2">
        <v>10.48902320861816</v>
      </c>
      <c r="H3089">
        <v>307613.0953967709</v>
      </c>
      <c r="I3089">
        <v>15123.2603653354</v>
      </c>
      <c r="J3089" s="2">
        <v>158628.2289619782</v>
      </c>
      <c r="K3089" s="2">
        <v>287.84716796875</v>
      </c>
      <c r="L3089">
        <v>61740.5223283604</v>
      </c>
      <c r="M3089">
        <v>29.65615737443425</v>
      </c>
      <c r="N3089" s="2">
        <v>8536.440913066459</v>
      </c>
      <c r="O3089" s="2">
        <v>60.13077163696289</v>
      </c>
      <c r="P3089">
        <v>32336.39911477048</v>
      </c>
      <c r="Q3089">
        <v>130.2726667452525</v>
      </c>
      <c r="R3089" s="2">
        <v>7833.395974596949</v>
      </c>
      <c r="S3089" s="2">
        <v>346.2766418457031</v>
      </c>
      <c r="T3089">
        <v>40970.79112404894</v>
      </c>
      <c r="U3089">
        <v>0</v>
      </c>
      <c r="V3089" s="2">
        <v>0</v>
      </c>
    </row>
    <row r="3090" spans="1:22">
      <c r="A3090" s="5">
        <v>44995</v>
      </c>
      <c r="B3090" s="2">
        <v>168200.0380524421</v>
      </c>
      <c r="C3090" t="s">
        <v>27</v>
      </c>
      <c r="D3090" t="s">
        <v>27</v>
      </c>
      <c r="F3090" s="3">
        <v>15.82000380524421</v>
      </c>
      <c r="G3090" s="2">
        <v>10.05559349060059</v>
      </c>
      <c r="H3090">
        <v>294901.8395872891</v>
      </c>
      <c r="I3090">
        <v>15123.2603653354</v>
      </c>
      <c r="J3090" s="2">
        <v>152073.3584863245</v>
      </c>
      <c r="K3090" s="2">
        <v>283.8047790527344</v>
      </c>
      <c r="L3090">
        <v>60873.46775599694</v>
      </c>
      <c r="M3090">
        <v>29.65615737443425</v>
      </c>
      <c r="N3090" s="2">
        <v>8416.559191204431</v>
      </c>
      <c r="O3090" s="2">
        <v>59.18448257446289</v>
      </c>
      <c r="P3090">
        <v>31827.51522770371</v>
      </c>
      <c r="Q3090">
        <v>130.2726667452525</v>
      </c>
      <c r="R3090" s="2">
        <v>7710.120374913208</v>
      </c>
      <c r="S3090" s="2">
        <v>341.3111572265625</v>
      </c>
      <c r="T3090">
        <v>40383.28446441367</v>
      </c>
      <c r="U3090">
        <v>0</v>
      </c>
      <c r="V3090" s="2">
        <v>0</v>
      </c>
    </row>
    <row r="3091" spans="1:22">
      <c r="A3091" s="5">
        <v>44998</v>
      </c>
      <c r="B3091" s="2">
        <v>171658.3680391674</v>
      </c>
      <c r="C3091" t="s">
        <v>27</v>
      </c>
      <c r="D3091" t="s">
        <v>27</v>
      </c>
      <c r="F3091" s="3">
        <v>16.16583680391674</v>
      </c>
      <c r="G3091" s="2">
        <v>10.27230739593506</v>
      </c>
      <c r="H3091">
        <v>301257.439523486</v>
      </c>
      <c r="I3091">
        <v>15123.2603653354</v>
      </c>
      <c r="J3091" s="2">
        <v>155350.7793014864</v>
      </c>
      <c r="K3091" s="2">
        <v>285.9095764160156</v>
      </c>
      <c r="L3091">
        <v>61324.92708256029</v>
      </c>
      <c r="M3091">
        <v>29.65615737443425</v>
      </c>
      <c r="N3091" s="2">
        <v>8478.979393051195</v>
      </c>
      <c r="O3091" s="2">
        <v>60.09402847290039</v>
      </c>
      <c r="P3091">
        <v>32316.63982039392</v>
      </c>
      <c r="Q3091">
        <v>130.2726667452525</v>
      </c>
      <c r="R3091" s="2">
        <v>7828.609344629868</v>
      </c>
      <c r="S3091" s="2">
        <v>340.7337341308594</v>
      </c>
      <c r="T3091">
        <v>40314.96486619256</v>
      </c>
      <c r="U3091">
        <v>0</v>
      </c>
      <c r="V3091" s="2">
        <v>0</v>
      </c>
    </row>
    <row r="3092" spans="1:22">
      <c r="A3092" s="5">
        <v>44999</v>
      </c>
      <c r="B3092" s="2">
        <v>182516.8078054258</v>
      </c>
      <c r="C3092" t="s">
        <v>27</v>
      </c>
      <c r="D3092" t="s">
        <v>27</v>
      </c>
      <c r="F3092" s="3">
        <v>17.25168078054258</v>
      </c>
      <c r="G3092" s="2">
        <v>10.97061347961426</v>
      </c>
      <c r="H3092">
        <v>321736.762684718</v>
      </c>
      <c r="I3092">
        <v>15123.2603653354</v>
      </c>
      <c r="J3092" s="2">
        <v>165911.4440196646</v>
      </c>
      <c r="K3092" s="2">
        <v>292.4797668457031</v>
      </c>
      <c r="L3092">
        <v>62734.17141102886</v>
      </c>
      <c r="M3092">
        <v>29.65615737443425</v>
      </c>
      <c r="N3092" s="2">
        <v>8673.82599441401</v>
      </c>
      <c r="O3092" s="2">
        <v>60.88412857055664</v>
      </c>
      <c r="P3092">
        <v>32741.53029498625</v>
      </c>
      <c r="Q3092">
        <v>130.2726667452525</v>
      </c>
      <c r="R3092" s="2">
        <v>7931.537791347232</v>
      </c>
      <c r="S3092" s="2">
        <v>346.39208984375</v>
      </c>
      <c r="T3092">
        <v>40984.45071075528</v>
      </c>
      <c r="U3092">
        <v>0</v>
      </c>
      <c r="V3092" s="2">
        <v>0</v>
      </c>
    </row>
    <row r="3093" spans="1:22">
      <c r="A3093" s="5">
        <v>45000</v>
      </c>
      <c r="B3093" s="2">
        <v>185073.4927736706</v>
      </c>
      <c r="C3093" t="s">
        <v>27</v>
      </c>
      <c r="D3093" t="s">
        <v>27</v>
      </c>
      <c r="F3093" s="3">
        <v>17.50734927736706</v>
      </c>
      <c r="G3093" s="2">
        <v>11.12953853607178</v>
      </c>
      <c r="H3093">
        <v>326397.5807209329</v>
      </c>
      <c r="I3093">
        <v>15123.2603653354</v>
      </c>
      <c r="J3093" s="2">
        <v>168314.9090270473</v>
      </c>
      <c r="K3093" s="2">
        <v>294.0140991210938</v>
      </c>
      <c r="L3093">
        <v>63063.2713176785</v>
      </c>
      <c r="M3093">
        <v>29.65615737443425</v>
      </c>
      <c r="N3093" s="2">
        <v>8719.328393837668</v>
      </c>
      <c r="O3093" s="2">
        <v>61.71099090576172</v>
      </c>
      <c r="P3093">
        <v>33186.19032106392</v>
      </c>
      <c r="Q3093">
        <v>130.2726667452525</v>
      </c>
      <c r="R3093" s="2">
        <v>8039.255352785604</v>
      </c>
      <c r="S3093" s="2">
        <v>344.2558288574219</v>
      </c>
      <c r="T3093">
        <v>40731.69238957372</v>
      </c>
      <c r="U3093">
        <v>0</v>
      </c>
      <c r="V3093" s="2">
        <v>0</v>
      </c>
    </row>
    <row r="3094" spans="1:22">
      <c r="A3094" s="5">
        <v>45001</v>
      </c>
      <c r="B3094" s="2">
        <v>198685.4725450258</v>
      </c>
      <c r="C3094" t="s">
        <v>27</v>
      </c>
      <c r="D3094" t="s">
        <v>27</v>
      </c>
      <c r="F3094" s="3">
        <v>18.86854725450258</v>
      </c>
      <c r="G3094" s="2">
        <v>12.01084804534912</v>
      </c>
      <c r="H3094">
        <v>352243.8717205243</v>
      </c>
      <c r="I3094">
        <v>15123.2603653354</v>
      </c>
      <c r="J3094" s="2">
        <v>181643.1821982945</v>
      </c>
      <c r="K3094" s="2">
        <v>301.7644653320312</v>
      </c>
      <c r="L3094">
        <v>64725.65230087896</v>
      </c>
      <c r="M3094">
        <v>29.65615737443425</v>
      </c>
      <c r="N3094" s="2">
        <v>8949.174473898727</v>
      </c>
      <c r="O3094" s="2">
        <v>62.12443542480469</v>
      </c>
      <c r="P3094">
        <v>33408.52751407891</v>
      </c>
      <c r="Q3094">
        <v>130.2726667452525</v>
      </c>
      <c r="R3094" s="2">
        <v>8093.115872832541</v>
      </c>
      <c r="S3094" s="2">
        <v>350.1451416015625</v>
      </c>
      <c r="T3094">
        <v>41428.50462911225</v>
      </c>
      <c r="U3094">
        <v>0</v>
      </c>
      <c r="V3094" s="2">
        <v>0</v>
      </c>
    </row>
    <row r="3095" spans="1:22">
      <c r="A3095" s="5">
        <v>45002</v>
      </c>
      <c r="B3095" s="2">
        <v>195870.5621811508</v>
      </c>
      <c r="C3095" t="s">
        <v>27</v>
      </c>
      <c r="D3095" t="s">
        <v>27</v>
      </c>
      <c r="F3095" s="3">
        <v>18.58705621811508</v>
      </c>
      <c r="G3095" s="2">
        <v>11.83265781402588</v>
      </c>
      <c r="H3095">
        <v>347018.0611243792</v>
      </c>
      <c r="I3095">
        <v>15123.2603653354</v>
      </c>
      <c r="J3095" s="2">
        <v>178948.3649354338</v>
      </c>
      <c r="K3095" s="2">
        <v>300.3382873535156</v>
      </c>
      <c r="L3095">
        <v>64419.75047822729</v>
      </c>
      <c r="M3095">
        <v>29.65615737443425</v>
      </c>
      <c r="N3095" s="2">
        <v>8906.879515323915</v>
      </c>
      <c r="O3095" s="2">
        <v>61.52724075317383</v>
      </c>
      <c r="P3095">
        <v>33087.37538638528</v>
      </c>
      <c r="Q3095">
        <v>130.2726667452525</v>
      </c>
      <c r="R3095" s="2">
        <v>8015.317730393133</v>
      </c>
      <c r="S3095" s="2">
        <v>346.3151550292969</v>
      </c>
      <c r="T3095">
        <v>40975.34793039929</v>
      </c>
      <c r="U3095">
        <v>0</v>
      </c>
      <c r="V3095" s="2">
        <v>0</v>
      </c>
    </row>
    <row r="3096" spans="1:22">
      <c r="A3096" s="5">
        <v>45005</v>
      </c>
      <c r="B3096" s="2">
        <v>197858.5049358507</v>
      </c>
      <c r="C3096" t="s">
        <v>27</v>
      </c>
      <c r="D3096" t="s">
        <v>27</v>
      </c>
      <c r="F3096" s="3">
        <v>18.78585049358507</v>
      </c>
      <c r="G3096" s="2">
        <v>11.95787143707275</v>
      </c>
      <c r="H3096">
        <v>350690.2190942125</v>
      </c>
      <c r="I3096">
        <v>15123.2603653354</v>
      </c>
      <c r="J3096" s="2">
        <v>180842.0031580587</v>
      </c>
      <c r="K3096" s="2">
        <v>301.4041442871094</v>
      </c>
      <c r="L3096">
        <v>64648.36681053919</v>
      </c>
      <c r="M3096">
        <v>29.65615737443425</v>
      </c>
      <c r="N3096" s="2">
        <v>8938.488736285204</v>
      </c>
      <c r="O3096" s="2">
        <v>62.00850296020508</v>
      </c>
      <c r="P3096">
        <v>33346.18275542047</v>
      </c>
      <c r="Q3096">
        <v>130.2726667452525</v>
      </c>
      <c r="R3096" s="2">
        <v>8078.0130415068</v>
      </c>
      <c r="S3096" s="2">
        <v>349.442626953125</v>
      </c>
      <c r="T3096">
        <v>41345.38443720643</v>
      </c>
      <c r="U3096">
        <v>0</v>
      </c>
      <c r="V3096" s="2">
        <v>0</v>
      </c>
    </row>
    <row r="3097" spans="1:22">
      <c r="A3097" s="5">
        <v>45006</v>
      </c>
      <c r="B3097" s="2">
        <v>205470.7938128276</v>
      </c>
      <c r="C3097" t="s">
        <v>27</v>
      </c>
      <c r="D3097" t="s">
        <v>27</v>
      </c>
      <c r="F3097" s="3">
        <v>19.54707938128276</v>
      </c>
      <c r="G3097" s="2">
        <v>12.46354198455811</v>
      </c>
      <c r="H3097">
        <v>365520.0921213923</v>
      </c>
      <c r="I3097">
        <v>15123.2603653354</v>
      </c>
      <c r="J3097" s="2">
        <v>188489.3905067613</v>
      </c>
      <c r="K3097" s="2">
        <v>305.7090454101562</v>
      </c>
      <c r="L3097">
        <v>65571.7277933289</v>
      </c>
      <c r="M3097">
        <v>29.65615737443425</v>
      </c>
      <c r="N3097" s="2">
        <v>9066.15556147166</v>
      </c>
      <c r="O3097" s="2">
        <v>60.75908279418945</v>
      </c>
      <c r="P3097">
        <v>32674.28468974708</v>
      </c>
      <c r="Q3097">
        <v>130.2726667452525</v>
      </c>
      <c r="R3097" s="2">
        <v>7915.247744594648</v>
      </c>
      <c r="S3097" s="2">
        <v>354.0136413574219</v>
      </c>
      <c r="T3097">
        <v>41886.21813417556</v>
      </c>
      <c r="U3097">
        <v>0</v>
      </c>
      <c r="V3097" s="2">
        <v>0</v>
      </c>
    </row>
    <row r="3098" spans="1:22">
      <c r="A3098" s="5">
        <v>45007</v>
      </c>
      <c r="B3098" s="2">
        <v>197500.0091783347</v>
      </c>
      <c r="C3098" t="s">
        <v>27</v>
      </c>
      <c r="D3098" t="s">
        <v>27</v>
      </c>
      <c r="F3098" s="3">
        <v>18.75000091783347</v>
      </c>
      <c r="G3098" s="2">
        <v>11.95492362976074</v>
      </c>
      <c r="H3098">
        <v>350603.7683243128</v>
      </c>
      <c r="I3098">
        <v>15123.2603653354</v>
      </c>
      <c r="J3098" s="2">
        <v>180797.4227005722</v>
      </c>
      <c r="K3098" s="2">
        <v>301.5519104003906</v>
      </c>
      <c r="L3098">
        <v>64680.06125825878</v>
      </c>
      <c r="M3098">
        <v>29.65615737443425</v>
      </c>
      <c r="N3098" s="2">
        <v>8942.870911395281</v>
      </c>
      <c r="O3098" s="2">
        <v>59.565185546875</v>
      </c>
      <c r="P3098">
        <v>32032.24506776666</v>
      </c>
      <c r="Q3098">
        <v>130.2726667452525</v>
      </c>
      <c r="R3098" s="2">
        <v>7759.715566367178</v>
      </c>
      <c r="S3098" s="2">
        <v>348.1435241699219</v>
      </c>
      <c r="T3098">
        <v>41191.67707624906</v>
      </c>
      <c r="U3098">
        <v>0</v>
      </c>
      <c r="V3098" s="2">
        <v>0</v>
      </c>
    </row>
    <row r="3099" spans="1:22">
      <c r="A3099" s="5">
        <v>45008</v>
      </c>
      <c r="B3099" s="2">
        <v>203973.051586657</v>
      </c>
      <c r="C3099" t="s">
        <v>27</v>
      </c>
      <c r="D3099" t="s">
        <v>27</v>
      </c>
      <c r="F3099" s="3">
        <v>19.3973051586657</v>
      </c>
      <c r="G3099" s="2">
        <v>12.38119220733643</v>
      </c>
      <c r="H3099">
        <v>363105.0083359372</v>
      </c>
      <c r="I3099">
        <v>15123.2603653354</v>
      </c>
      <c r="J3099" s="2">
        <v>187243.9933848105</v>
      </c>
      <c r="K3099" s="2">
        <v>305.1277770996094</v>
      </c>
      <c r="L3099">
        <v>65447.0511833093</v>
      </c>
      <c r="M3099">
        <v>29.65615737443425</v>
      </c>
      <c r="N3099" s="2">
        <v>9048.917376977312</v>
      </c>
      <c r="O3099" s="2">
        <v>58.95435333251953</v>
      </c>
      <c r="P3099">
        <v>31703.7591072869</v>
      </c>
      <c r="Q3099">
        <v>130.2726667452525</v>
      </c>
      <c r="R3099" s="2">
        <v>7680.140824869183</v>
      </c>
      <c r="S3099" s="2">
        <v>348.9711303710938</v>
      </c>
      <c r="T3099">
        <v>41289.59786183958</v>
      </c>
      <c r="U3099">
        <v>0</v>
      </c>
      <c r="V3099" s="2">
        <v>0</v>
      </c>
    </row>
    <row r="3100" spans="1:22">
      <c r="A3100" s="5">
        <v>45009</v>
      </c>
      <c r="B3100" s="2">
        <v>206150.9856733086</v>
      </c>
      <c r="C3100" t="s">
        <v>27</v>
      </c>
      <c r="D3100" t="s">
        <v>27</v>
      </c>
      <c r="F3100" s="3">
        <v>19.61509856733086</v>
      </c>
      <c r="G3100" s="2">
        <v>12.50713729858398</v>
      </c>
      <c r="H3100">
        <v>366798.6181791166</v>
      </c>
      <c r="I3100">
        <v>15123.2603653354</v>
      </c>
      <c r="J3100" s="2">
        <v>189148.6937914832</v>
      </c>
      <c r="K3100" s="2">
        <v>306.2507934570312</v>
      </c>
      <c r="L3100">
        <v>65687.92767683118</v>
      </c>
      <c r="M3100">
        <v>29.65615737443425</v>
      </c>
      <c r="N3100" s="2">
        <v>9082.221726807078</v>
      </c>
      <c r="O3100" s="2">
        <v>60.79610061645508</v>
      </c>
      <c r="P3100">
        <v>32694.19168649024</v>
      </c>
      <c r="Q3100">
        <v>130.2726667452525</v>
      </c>
      <c r="R3100" s="2">
        <v>7920.070155018293</v>
      </c>
      <c r="S3100" s="2">
        <v>351.2969055175781</v>
      </c>
      <c r="T3100">
        <v>41564.77913661519</v>
      </c>
      <c r="U3100">
        <v>0</v>
      </c>
      <c r="V3100" s="2">
        <v>0</v>
      </c>
    </row>
    <row r="3101" spans="1:22">
      <c r="A3101" s="5">
        <v>45012</v>
      </c>
      <c r="B3101" s="2">
        <v>202215.7960157869</v>
      </c>
      <c r="C3101" t="s">
        <v>27</v>
      </c>
      <c r="D3101" t="s">
        <v>27</v>
      </c>
      <c r="F3101" s="3">
        <v>19.22157960157869</v>
      </c>
      <c r="G3101" s="2">
        <v>12.25040626525879</v>
      </c>
      <c r="H3101">
        <v>359269.4301627638</v>
      </c>
      <c r="I3101">
        <v>15123.2603653354</v>
      </c>
      <c r="J3101" s="2">
        <v>185266.0835306447</v>
      </c>
      <c r="K3101" s="2">
        <v>304.152587890625</v>
      </c>
      <c r="L3101">
        <v>65237.88222897651</v>
      </c>
      <c r="M3101">
        <v>29.65615737443425</v>
      </c>
      <c r="N3101" s="2">
        <v>9019.997012325821</v>
      </c>
      <c r="O3101" s="2">
        <v>60.87014007568359</v>
      </c>
      <c r="P3101">
        <v>32734.00773139832</v>
      </c>
      <c r="Q3101">
        <v>130.2726667452525</v>
      </c>
      <c r="R3101" s="2">
        <v>7929.715472816368</v>
      </c>
      <c r="S3101" s="2">
        <v>351.876708984375</v>
      </c>
      <c r="T3101">
        <v>41633.38037579932</v>
      </c>
      <c r="U3101">
        <v>0</v>
      </c>
      <c r="V3101" s="2">
        <v>0</v>
      </c>
    </row>
    <row r="3102" spans="1:22">
      <c r="A3102" s="5">
        <v>45013</v>
      </c>
      <c r="B3102" s="2">
        <v>199112.8154555232</v>
      </c>
      <c r="C3102" t="s">
        <v>27</v>
      </c>
      <c r="D3102" t="s">
        <v>27</v>
      </c>
      <c r="F3102" s="3">
        <v>18.91128154555232</v>
      </c>
      <c r="G3102" s="2">
        <v>12.04695987701416</v>
      </c>
      <c r="H3102">
        <v>353302.9286124762</v>
      </c>
      <c r="I3102">
        <v>15123.2603653354</v>
      </c>
      <c r="J3102" s="2">
        <v>182189.3108308341</v>
      </c>
      <c r="K3102" s="2">
        <v>302.5370483398438</v>
      </c>
      <c r="L3102">
        <v>64891.36412212411</v>
      </c>
      <c r="M3102">
        <v>29.65615737443425</v>
      </c>
      <c r="N3102" s="2">
        <v>8972.086317163228</v>
      </c>
      <c r="O3102" s="2">
        <v>61.03673553466797</v>
      </c>
      <c r="P3102">
        <v>32823.59742242959</v>
      </c>
      <c r="Q3102">
        <v>130.2726667452525</v>
      </c>
      <c r="R3102" s="2">
        <v>7951.418307525912</v>
      </c>
      <c r="S3102" s="2">
        <v>351.2582397460938</v>
      </c>
      <c r="T3102">
        <v>41560.20427635695</v>
      </c>
      <c r="U3102">
        <v>0</v>
      </c>
      <c r="V3102" s="2">
        <v>0</v>
      </c>
    </row>
    <row r="3103" spans="1:22">
      <c r="A3103" s="5">
        <v>45014</v>
      </c>
      <c r="B3103" s="2">
        <v>209355.0436541794</v>
      </c>
      <c r="C3103" t="s">
        <v>27</v>
      </c>
      <c r="D3103" t="s">
        <v>27</v>
      </c>
      <c r="F3103" s="3">
        <v>19.93550436541794</v>
      </c>
      <c r="G3103" s="2">
        <v>12.70573902130127</v>
      </c>
      <c r="H3103">
        <v>372623.039525234</v>
      </c>
      <c r="I3103">
        <v>15123.2603653354</v>
      </c>
      <c r="J3103" s="2">
        <v>192152.1993531409</v>
      </c>
      <c r="K3103" s="2">
        <v>308.0534362792969</v>
      </c>
      <c r="L3103">
        <v>66074.57768351193</v>
      </c>
      <c r="M3103">
        <v>29.65615737443425</v>
      </c>
      <c r="N3103" s="2">
        <v>9135.681186034082</v>
      </c>
      <c r="O3103" s="2">
        <v>61.92521667480469</v>
      </c>
      <c r="P3103">
        <v>33301.39406417012</v>
      </c>
      <c r="Q3103">
        <v>130.2726667452525</v>
      </c>
      <c r="R3103" s="2">
        <v>8067.163115004385</v>
      </c>
      <c r="S3103" s="2">
        <v>356.2538757324219</v>
      </c>
      <c r="T3103">
        <v>42151.27838819043</v>
      </c>
      <c r="U3103">
        <v>0</v>
      </c>
      <c r="V3103" s="2">
        <v>0</v>
      </c>
    </row>
    <row r="3104" spans="1:22">
      <c r="A3104" s="5">
        <v>45015</v>
      </c>
      <c r="B3104" s="2">
        <v>214677.7270862771</v>
      </c>
      <c r="C3104" t="s">
        <v>27</v>
      </c>
      <c r="D3104" t="s">
        <v>27</v>
      </c>
      <c r="F3104" s="3">
        <v>20.46777270862771</v>
      </c>
      <c r="G3104" s="2">
        <v>13.04966259002686</v>
      </c>
      <c r="H3104">
        <v>382709.335594124</v>
      </c>
      <c r="I3104">
        <v>15123.2603653354</v>
      </c>
      <c r="J3104" s="2">
        <v>197353.4450287533</v>
      </c>
      <c r="K3104" s="2">
        <v>310.9692993164062</v>
      </c>
      <c r="L3104">
        <v>66700.00300285582</v>
      </c>
      <c r="M3104">
        <v>29.65615737443425</v>
      </c>
      <c r="N3104" s="2">
        <v>9222.154479144892</v>
      </c>
      <c r="O3104" s="2">
        <v>62.19361114501953</v>
      </c>
      <c r="P3104">
        <v>33445.72799624508</v>
      </c>
      <c r="Q3104">
        <v>130.2726667452525</v>
      </c>
      <c r="R3104" s="2">
        <v>8102.127578378952</v>
      </c>
      <c r="S3104" s="2">
        <v>358.3796997070312</v>
      </c>
      <c r="T3104">
        <v>42402.8018220726</v>
      </c>
      <c r="U3104">
        <v>0</v>
      </c>
      <c r="V3104" s="2">
        <v>0</v>
      </c>
    </row>
    <row r="3105" spans="1:22">
      <c r="A3105" s="5">
        <v>45016</v>
      </c>
      <c r="B3105" s="2">
        <v>214677.7270862771</v>
      </c>
      <c r="C3105" t="s">
        <v>27</v>
      </c>
      <c r="D3105" t="s">
        <v>27</v>
      </c>
      <c r="E3105" t="s">
        <v>4</v>
      </c>
      <c r="F3105" s="3">
        <v>20.46777270862771</v>
      </c>
      <c r="G3105" s="2">
        <v>13.68906593322754</v>
      </c>
      <c r="H3105">
        <v>401461.2095958327</v>
      </c>
      <c r="I3105">
        <v>14114.1810054892</v>
      </c>
      <c r="J3105" s="2">
        <v>193209.9543776494</v>
      </c>
      <c r="K3105" s="2">
        <v>316.1409606933594</v>
      </c>
      <c r="L3105">
        <v>67809.27594436747</v>
      </c>
      <c r="M3105">
        <v>33.95284916820753</v>
      </c>
      <c r="N3105" s="2">
        <v>10733.88635431386</v>
      </c>
      <c r="O3105" s="2">
        <v>62.64709854125977</v>
      </c>
      <c r="P3105">
        <v>33689.59896345761</v>
      </c>
      <c r="Q3105">
        <v>171.338922380331</v>
      </c>
      <c r="R3105" s="2">
        <v>10733.88635431386</v>
      </c>
      <c r="S3105" s="2">
        <v>363.3849182128906</v>
      </c>
      <c r="T3105">
        <v>42995.00971932132</v>
      </c>
      <c r="U3105">
        <v>0</v>
      </c>
      <c r="V3105" s="2">
        <v>0</v>
      </c>
    </row>
    <row r="3106" spans="1:22">
      <c r="A3106" s="5">
        <v>45019</v>
      </c>
      <c r="B3106" s="2">
        <v>213211.3288032522</v>
      </c>
      <c r="C3106" t="s">
        <v>27</v>
      </c>
      <c r="D3106" t="s">
        <v>27</v>
      </c>
      <c r="F3106" s="3">
        <v>20.32113288032522</v>
      </c>
      <c r="G3106" s="2">
        <v>13.59218692779541</v>
      </c>
      <c r="H3106">
        <v>398620.0250405872</v>
      </c>
      <c r="I3106">
        <v>14114.1810054892</v>
      </c>
      <c r="J3106" s="2">
        <v>191842.5865593485</v>
      </c>
      <c r="K3106" s="2">
        <v>315.3726196289062</v>
      </c>
      <c r="L3106">
        <v>67644.4739802543</v>
      </c>
      <c r="M3106">
        <v>33.95284916820753</v>
      </c>
      <c r="N3106" s="2">
        <v>10707.79898604274</v>
      </c>
      <c r="O3106" s="2">
        <v>62.22137451171875</v>
      </c>
      <c r="P3106">
        <v>33460.65824380245</v>
      </c>
      <c r="Q3106">
        <v>171.338922380331</v>
      </c>
      <c r="R3106" s="2">
        <v>10660.94325786088</v>
      </c>
      <c r="S3106" s="2">
        <v>364.82470703125</v>
      </c>
      <c r="T3106">
        <v>43165.36278334932</v>
      </c>
      <c r="U3106">
        <v>0</v>
      </c>
      <c r="V3106" s="2">
        <v>0</v>
      </c>
    </row>
    <row r="3107" spans="1:22">
      <c r="A3107" s="5">
        <v>45020</v>
      </c>
      <c r="B3107" s="2">
        <v>211314.780340156</v>
      </c>
      <c r="C3107" t="s">
        <v>27</v>
      </c>
      <c r="D3107" t="s">
        <v>27</v>
      </c>
      <c r="F3107" s="3">
        <v>20.1314780340156</v>
      </c>
      <c r="G3107" s="2">
        <v>13.4565544128418</v>
      </c>
      <c r="H3107">
        <v>394642.3107261552</v>
      </c>
      <c r="I3107">
        <v>14114.1810054892</v>
      </c>
      <c r="J3107" s="2">
        <v>189928.2446930635</v>
      </c>
      <c r="K3107" s="2">
        <v>314.3087158203125</v>
      </c>
      <c r="L3107">
        <v>67416.2765749672</v>
      </c>
      <c r="M3107">
        <v>33.95284916820753</v>
      </c>
      <c r="N3107" s="2">
        <v>10671.67642050007</v>
      </c>
      <c r="O3107" s="2">
        <v>62.53604888916016</v>
      </c>
      <c r="P3107">
        <v>33629.88002464988</v>
      </c>
      <c r="Q3107">
        <v>171.338922380331</v>
      </c>
      <c r="R3107" s="2">
        <v>10714.8592265924</v>
      </c>
      <c r="S3107" s="2">
        <v>362.7665405273438</v>
      </c>
      <c r="T3107">
        <v>42921.84445222368</v>
      </c>
      <c r="U3107">
        <v>0</v>
      </c>
      <c r="V3107" s="2">
        <v>0</v>
      </c>
    </row>
    <row r="3108" spans="1:22">
      <c r="A3108" s="5">
        <v>45021</v>
      </c>
      <c r="B3108" s="2">
        <v>205402.145223779</v>
      </c>
      <c r="C3108" t="s">
        <v>27</v>
      </c>
      <c r="D3108" t="s">
        <v>27</v>
      </c>
      <c r="F3108" s="3">
        <v>19.5402145223779</v>
      </c>
      <c r="G3108" s="2">
        <v>13.0254430770874</v>
      </c>
      <c r="H3108">
        <v>381999.0464474486</v>
      </c>
      <c r="I3108">
        <v>14114.1810054892</v>
      </c>
      <c r="J3108" s="2">
        <v>183843.4612667078</v>
      </c>
      <c r="K3108" s="2">
        <v>311.2057495117188</v>
      </c>
      <c r="L3108">
        <v>66750.71935579496</v>
      </c>
      <c r="M3108">
        <v>33.95284916820753</v>
      </c>
      <c r="N3108" s="2">
        <v>10566.32187345036</v>
      </c>
      <c r="O3108" s="2">
        <v>64.15566253662109</v>
      </c>
      <c r="P3108">
        <v>34500.85626344194</v>
      </c>
      <c r="Q3108">
        <v>171.338922380331</v>
      </c>
      <c r="R3108" s="2">
        <v>10992.36208362083</v>
      </c>
      <c r="S3108" s="2">
        <v>361.8872375488281</v>
      </c>
      <c r="T3108">
        <v>42817.80700264146</v>
      </c>
      <c r="U3108">
        <v>0</v>
      </c>
      <c r="V3108" s="2">
        <v>0</v>
      </c>
    </row>
    <row r="3109" spans="1:22">
      <c r="A3109" s="5">
        <v>45022</v>
      </c>
      <c r="B3109" s="2">
        <v>209242.9715904311</v>
      </c>
      <c r="C3109" t="s">
        <v>27</v>
      </c>
      <c r="D3109" t="s">
        <v>27</v>
      </c>
      <c r="F3109" s="3">
        <v>19.92429715904311</v>
      </c>
      <c r="G3109" s="2">
        <v>13.28701591491699</v>
      </c>
      <c r="H3109">
        <v>389670.2307623395</v>
      </c>
      <c r="I3109">
        <v>14114.1810054892</v>
      </c>
      <c r="J3109" s="2">
        <v>187535.3476459541</v>
      </c>
      <c r="K3109" s="2">
        <v>313.3038940429688</v>
      </c>
      <c r="L3109">
        <v>67200.75171218012</v>
      </c>
      <c r="M3109">
        <v>33.95284916820753</v>
      </c>
      <c r="N3109" s="2">
        <v>10637.55985825299</v>
      </c>
      <c r="O3109" s="2">
        <v>64.60916137695312</v>
      </c>
      <c r="P3109">
        <v>34744.73338491975</v>
      </c>
      <c r="Q3109">
        <v>171.338922380331</v>
      </c>
      <c r="R3109" s="2">
        <v>11070.06408622405</v>
      </c>
      <c r="S3109" s="2">
        <v>363.2689819335938</v>
      </c>
      <c r="T3109">
        <v>42981.29236010974</v>
      </c>
      <c r="U3109">
        <v>0</v>
      </c>
      <c r="V3109" s="2">
        <v>0</v>
      </c>
    </row>
    <row r="3110" spans="1:22">
      <c r="A3110" s="5">
        <v>45026</v>
      </c>
      <c r="B3110" s="2">
        <v>208804.5609678068</v>
      </c>
      <c r="C3110" t="s">
        <v>27</v>
      </c>
      <c r="D3110" t="s">
        <v>27</v>
      </c>
      <c r="F3110" s="3">
        <v>19.88045609678068</v>
      </c>
      <c r="G3110" s="2">
        <v>13.25795364379883</v>
      </c>
      <c r="H3110">
        <v>388817.9173485821</v>
      </c>
      <c r="I3110">
        <v>14114.1810054892</v>
      </c>
      <c r="J3110" s="2">
        <v>187125.1574909617</v>
      </c>
      <c r="K3110" s="2">
        <v>313.1265869140625</v>
      </c>
      <c r="L3110">
        <v>67162.72099321052</v>
      </c>
      <c r="M3110">
        <v>33.95284916820753</v>
      </c>
      <c r="N3110" s="2">
        <v>10631.53977604879</v>
      </c>
      <c r="O3110" s="2">
        <v>64.47959136962891</v>
      </c>
      <c r="P3110">
        <v>34675.05479347517</v>
      </c>
      <c r="Q3110">
        <v>171.338922380331</v>
      </c>
      <c r="R3110" s="2">
        <v>11047.86370079631</v>
      </c>
      <c r="S3110" s="2">
        <v>363.6651611328125</v>
      </c>
      <c r="T3110">
        <v>43028.1675265442</v>
      </c>
      <c r="U3110">
        <v>0</v>
      </c>
      <c r="V3110" s="2">
        <v>0</v>
      </c>
    </row>
    <row r="3111" spans="1:22">
      <c r="A3111" s="5">
        <v>45027</v>
      </c>
      <c r="B3111" s="2">
        <v>205122.2844152548</v>
      </c>
      <c r="C3111" t="s">
        <v>27</v>
      </c>
      <c r="D3111" t="s">
        <v>27</v>
      </c>
      <c r="F3111" s="3">
        <v>19.51222844152548</v>
      </c>
      <c r="G3111" s="2">
        <v>13.00122165679932</v>
      </c>
      <c r="H3111">
        <v>381288.7013636851</v>
      </c>
      <c r="I3111">
        <v>14114.1810054892</v>
      </c>
      <c r="J3111" s="2">
        <v>183501.5957565517</v>
      </c>
      <c r="K3111" s="2">
        <v>311.1170349121094</v>
      </c>
      <c r="L3111">
        <v>66731.69090484064</v>
      </c>
      <c r="M3111">
        <v>33.95284916820753</v>
      </c>
      <c r="N3111" s="2">
        <v>10563.3097600308</v>
      </c>
      <c r="O3111" s="2">
        <v>64.53512573242188</v>
      </c>
      <c r="P3111">
        <v>34704.91939143342</v>
      </c>
      <c r="Q3111">
        <v>171.338922380331</v>
      </c>
      <c r="R3111" s="2">
        <v>11057.37889867233</v>
      </c>
      <c r="S3111" s="2">
        <v>363.7135009765625</v>
      </c>
      <c r="T3111">
        <v>43033.88700456241</v>
      </c>
      <c r="U3111">
        <v>0</v>
      </c>
      <c r="V3111" s="2">
        <v>0</v>
      </c>
    </row>
    <row r="3112" spans="1:22">
      <c r="A3112" s="5">
        <v>45028</v>
      </c>
      <c r="B3112" s="2">
        <v>200163.6694141933</v>
      </c>
      <c r="C3112" t="s">
        <v>27</v>
      </c>
      <c r="D3112" t="s">
        <v>27</v>
      </c>
      <c r="F3112" s="3">
        <v>19.01636694141933</v>
      </c>
      <c r="G3112" s="2">
        <v>12.65729808807373</v>
      </c>
      <c r="H3112">
        <v>371202.4052947951</v>
      </c>
      <c r="I3112">
        <v>14114.1810054892</v>
      </c>
      <c r="J3112" s="2">
        <v>178647.396255505</v>
      </c>
      <c r="K3112" s="2">
        <v>308.3687133789062</v>
      </c>
      <c r="L3112">
        <v>66142.20166934238</v>
      </c>
      <c r="M3112">
        <v>33.95284916820753</v>
      </c>
      <c r="N3112" s="2">
        <v>10469.99641354822</v>
      </c>
      <c r="O3112" s="2">
        <v>64.47032928466797</v>
      </c>
      <c r="P3112">
        <v>34670.07394144586</v>
      </c>
      <c r="Q3112">
        <v>171.338922380331</v>
      </c>
      <c r="R3112" s="2">
        <v>11046.27674514011</v>
      </c>
      <c r="S3112" s="2">
        <v>362.2640686035156</v>
      </c>
      <c r="T3112">
        <v>42862.39293355602</v>
      </c>
      <c r="U3112">
        <v>0</v>
      </c>
      <c r="V3112" s="2">
        <v>0</v>
      </c>
    </row>
    <row r="3113" spans="1:22">
      <c r="A3113" s="5">
        <v>45029</v>
      </c>
      <c r="B3113" s="2">
        <v>210625.6003059222</v>
      </c>
      <c r="C3113" t="s">
        <v>27</v>
      </c>
      <c r="D3113" t="s">
        <v>27</v>
      </c>
      <c r="F3113" s="3">
        <v>20.06256003059222</v>
      </c>
      <c r="G3113" s="2">
        <v>13.38389492034912</v>
      </c>
      <c r="H3113">
        <v>392511.415317585</v>
      </c>
      <c r="I3113">
        <v>14114.1810054892</v>
      </c>
      <c r="J3113" s="2">
        <v>188902.7154642549</v>
      </c>
      <c r="K3113" s="2">
        <v>314.4072265625</v>
      </c>
      <c r="L3113">
        <v>67437.40620678026</v>
      </c>
      <c r="M3113">
        <v>33.95284916820753</v>
      </c>
      <c r="N3113" s="2">
        <v>10675.02114087101</v>
      </c>
      <c r="O3113" s="2">
        <v>64.47959136962891</v>
      </c>
      <c r="P3113">
        <v>34675.05479347517</v>
      </c>
      <c r="Q3113">
        <v>171.338922380331</v>
      </c>
      <c r="R3113" s="2">
        <v>11047.86370079631</v>
      </c>
      <c r="S3113" s="2">
        <v>366.9601440429688</v>
      </c>
      <c r="T3113">
        <v>43418.02361342828</v>
      </c>
      <c r="U3113">
        <v>0</v>
      </c>
      <c r="V3113" s="2">
        <v>0</v>
      </c>
    </row>
    <row r="3114" spans="1:22">
      <c r="A3114" s="5">
        <v>45030</v>
      </c>
      <c r="B3114" s="2">
        <v>209387.9738844461</v>
      </c>
      <c r="C3114" t="s">
        <v>27</v>
      </c>
      <c r="D3114" t="s">
        <v>27</v>
      </c>
      <c r="F3114" s="3">
        <v>19.93879738844461</v>
      </c>
      <c r="G3114" s="2">
        <v>13.30639362335205</v>
      </c>
      <c r="H3114">
        <v>390238.5236104769</v>
      </c>
      <c r="I3114">
        <v>14114.1810054892</v>
      </c>
      <c r="J3114" s="2">
        <v>187808.8481302781</v>
      </c>
      <c r="K3114" s="2">
        <v>313.8161315917969</v>
      </c>
      <c r="L3114">
        <v>67310.62187016716</v>
      </c>
      <c r="M3114">
        <v>33.95284916820753</v>
      </c>
      <c r="N3114" s="2">
        <v>10654.95178248665</v>
      </c>
      <c r="O3114" s="2">
        <v>63.7576904296875</v>
      </c>
      <c r="P3114">
        <v>34286.83963707887</v>
      </c>
      <c r="Q3114">
        <v>171.338922380331</v>
      </c>
      <c r="R3114" s="2">
        <v>10924.1739716814</v>
      </c>
      <c r="S3114" s="2">
        <v>366.2064819335938</v>
      </c>
      <c r="T3114">
        <v>43328.85175159917</v>
      </c>
      <c r="U3114">
        <v>0</v>
      </c>
      <c r="V3114" s="2">
        <v>0</v>
      </c>
    </row>
    <row r="3115" spans="1:22">
      <c r="A3115" s="5">
        <v>45033</v>
      </c>
      <c r="B3115" s="2">
        <v>209662.3327994096</v>
      </c>
      <c r="C3115" t="s">
        <v>27</v>
      </c>
      <c r="D3115" t="s">
        <v>27</v>
      </c>
      <c r="F3115" s="3">
        <v>19.96623327994096</v>
      </c>
      <c r="G3115" s="2">
        <v>13.3209228515625</v>
      </c>
      <c r="H3115">
        <v>390664.6243802673</v>
      </c>
      <c r="I3115">
        <v>14114.1810054892</v>
      </c>
      <c r="J3115" s="2">
        <v>188013.9162871104</v>
      </c>
      <c r="K3115" s="2">
        <v>314.0821533203125</v>
      </c>
      <c r="L3115">
        <v>67367.68104009106</v>
      </c>
      <c r="M3115">
        <v>33.95284916820753</v>
      </c>
      <c r="N3115" s="2">
        <v>10663.9839781104</v>
      </c>
      <c r="O3115" s="2">
        <v>64.10938262939453</v>
      </c>
      <c r="P3115">
        <v>34475.96841466947</v>
      </c>
      <c r="Q3115">
        <v>171.338922380331</v>
      </c>
      <c r="R3115" s="2">
        <v>10984.43253418877</v>
      </c>
      <c r="S3115" s="2">
        <v>367.4529418945312</v>
      </c>
      <c r="T3115">
        <v>43476.33051433598</v>
      </c>
      <c r="U3115">
        <v>0</v>
      </c>
      <c r="V3115" s="2">
        <v>0</v>
      </c>
    </row>
    <row r="3116" spans="1:22">
      <c r="A3116" s="5">
        <v>45034</v>
      </c>
      <c r="B3116" s="2">
        <v>209742.6582928248</v>
      </c>
      <c r="C3116" t="s">
        <v>27</v>
      </c>
      <c r="D3116" t="s">
        <v>27</v>
      </c>
      <c r="F3116" s="3">
        <v>19.97426582928248</v>
      </c>
      <c r="G3116" s="2">
        <v>13.33061122894287</v>
      </c>
      <c r="H3116">
        <v>390948.756820064</v>
      </c>
      <c r="I3116">
        <v>14114.1810054892</v>
      </c>
      <c r="J3116" s="2">
        <v>188150.6597991065</v>
      </c>
      <c r="K3116" s="2">
        <v>314.101806640625</v>
      </c>
      <c r="L3116">
        <v>67371.89649327807</v>
      </c>
      <c r="M3116">
        <v>33.95284916820753</v>
      </c>
      <c r="N3116" s="2">
        <v>10664.65126433063</v>
      </c>
      <c r="O3116" s="2">
        <v>63.77621078491211</v>
      </c>
      <c r="P3116">
        <v>34296.79928971573</v>
      </c>
      <c r="Q3116">
        <v>171.338922380331</v>
      </c>
      <c r="R3116" s="2">
        <v>10927.34722938769</v>
      </c>
      <c r="S3116" s="2">
        <v>367.7041931152344</v>
      </c>
      <c r="T3116">
        <v>43506.05807906059</v>
      </c>
      <c r="U3116">
        <v>0</v>
      </c>
      <c r="V3116" s="2">
        <v>0</v>
      </c>
    </row>
    <row r="3117" spans="1:22">
      <c r="A3117" s="5">
        <v>45035</v>
      </c>
      <c r="B3117" s="2">
        <v>209411.4996867909</v>
      </c>
      <c r="C3117" t="s">
        <v>27</v>
      </c>
      <c r="D3117" t="s">
        <v>27</v>
      </c>
      <c r="F3117" s="3">
        <v>19.94114996867909</v>
      </c>
      <c r="G3117" s="2">
        <v>13.30154895782471</v>
      </c>
      <c r="H3117">
        <v>390096.4434063064</v>
      </c>
      <c r="I3117">
        <v>14114.1810054892</v>
      </c>
      <c r="J3117" s="2">
        <v>187740.4696441141</v>
      </c>
      <c r="K3117" s="2">
        <v>313.9541015625</v>
      </c>
      <c r="L3117">
        <v>67340.215137028</v>
      </c>
      <c r="M3117">
        <v>33.95284916820753</v>
      </c>
      <c r="N3117" s="2">
        <v>10659.63625609167</v>
      </c>
      <c r="O3117" s="2">
        <v>64.26673889160156</v>
      </c>
      <c r="P3117">
        <v>34560.58956220197</v>
      </c>
      <c r="Q3117">
        <v>171.338922380331</v>
      </c>
      <c r="R3117" s="2">
        <v>11011.39378658512</v>
      </c>
      <c r="S3117" s="2">
        <v>367.6848449707031</v>
      </c>
      <c r="T3117">
        <v>43503.76884354068</v>
      </c>
      <c r="U3117">
        <v>0</v>
      </c>
      <c r="V3117" s="2">
        <v>0</v>
      </c>
    </row>
    <row r="3118" spans="1:22">
      <c r="A3118" s="5">
        <v>45036</v>
      </c>
      <c r="B3118" s="2">
        <v>204951.447618019</v>
      </c>
      <c r="C3118" t="s">
        <v>27</v>
      </c>
      <c r="D3118" t="s">
        <v>27</v>
      </c>
      <c r="F3118" s="3">
        <v>19.4951447618019</v>
      </c>
      <c r="G3118" s="2">
        <v>12.99153423309326</v>
      </c>
      <c r="H3118">
        <v>381004.5968924325</v>
      </c>
      <c r="I3118">
        <v>14114.1810054892</v>
      </c>
      <c r="J3118" s="2">
        <v>183364.8657048876</v>
      </c>
      <c r="K3118" s="2">
        <v>311.5603637695312</v>
      </c>
      <c r="L3118">
        <v>66826.78079373416</v>
      </c>
      <c r="M3118">
        <v>33.95284916820753</v>
      </c>
      <c r="N3118" s="2">
        <v>10578.36203785876</v>
      </c>
      <c r="O3118" s="2">
        <v>64.24821472167969</v>
      </c>
      <c r="P3118">
        <v>34550.62785814337</v>
      </c>
      <c r="Q3118">
        <v>171.338922380331</v>
      </c>
      <c r="R3118" s="2">
        <v>11008.21987527272</v>
      </c>
      <c r="S3118" s="2">
        <v>365.6073913574219</v>
      </c>
      <c r="T3118">
        <v>43257.96849845829</v>
      </c>
      <c r="U3118">
        <v>0</v>
      </c>
      <c r="V3118" s="2">
        <v>0</v>
      </c>
    </row>
    <row r="3119" spans="1:22">
      <c r="A3119" s="5">
        <v>45037</v>
      </c>
      <c r="B3119" s="2">
        <v>205336.0513777489</v>
      </c>
      <c r="C3119" t="s">
        <v>27</v>
      </c>
      <c r="D3119" t="s">
        <v>27</v>
      </c>
      <c r="F3119" s="3">
        <v>19.53360513777489</v>
      </c>
      <c r="G3119" s="2">
        <v>13.01575469970703</v>
      </c>
      <c r="H3119">
        <v>381714.914007652</v>
      </c>
      <c r="I3119">
        <v>14114.1810054892</v>
      </c>
      <c r="J3119" s="2">
        <v>183706.7177547117</v>
      </c>
      <c r="K3119" s="2">
        <v>311.8854064941406</v>
      </c>
      <c r="L3119">
        <v>66896.49941468857</v>
      </c>
      <c r="M3119">
        <v>33.95284916820753</v>
      </c>
      <c r="N3119" s="2">
        <v>10589.39816446065</v>
      </c>
      <c r="O3119" s="2">
        <v>64.43331909179688</v>
      </c>
      <c r="P3119">
        <v>34650.17104754622</v>
      </c>
      <c r="Q3119">
        <v>171.338922380331</v>
      </c>
      <c r="R3119" s="2">
        <v>11039.93545857648</v>
      </c>
      <c r="S3119" s="2">
        <v>365.8199157714844</v>
      </c>
      <c r="T3119">
        <v>43283.11398136151</v>
      </c>
      <c r="U3119">
        <v>0</v>
      </c>
      <c r="V3119" s="2">
        <v>0</v>
      </c>
    </row>
    <row r="3120" spans="1:22">
      <c r="A3120" s="5">
        <v>45040</v>
      </c>
      <c r="B3120" s="2">
        <v>204275.5582592038</v>
      </c>
      <c r="C3120" t="s">
        <v>27</v>
      </c>
      <c r="D3120" t="s">
        <v>27</v>
      </c>
      <c r="F3120" s="3">
        <v>19.42755582592038</v>
      </c>
      <c r="G3120" s="2">
        <v>12.9382495880127</v>
      </c>
      <c r="H3120">
        <v>379441.9104263673</v>
      </c>
      <c r="I3120">
        <v>14114.1810054892</v>
      </c>
      <c r="J3120" s="2">
        <v>182612.7965794072</v>
      </c>
      <c r="K3120" s="2">
        <v>311.2353210449219</v>
      </c>
      <c r="L3120">
        <v>66757.06217277974</v>
      </c>
      <c r="M3120">
        <v>33.95284916820753</v>
      </c>
      <c r="N3120" s="2">
        <v>10567.32591125688</v>
      </c>
      <c r="O3120" s="2">
        <v>64.75724029541016</v>
      </c>
      <c r="P3120">
        <v>34824.36547473592</v>
      </c>
      <c r="Q3120">
        <v>171.338922380331</v>
      </c>
      <c r="R3120" s="2">
        <v>11095.43576853972</v>
      </c>
      <c r="S3120" s="2">
        <v>366.3030700683594</v>
      </c>
      <c r="T3120">
        <v>43340.27987529082</v>
      </c>
      <c r="U3120">
        <v>0</v>
      </c>
      <c r="V3120" s="2">
        <v>0</v>
      </c>
    </row>
    <row r="3121" spans="1:22">
      <c r="A3121" s="5">
        <v>45041</v>
      </c>
      <c r="B3121" s="2">
        <v>193741.4610456318</v>
      </c>
      <c r="C3121" t="s">
        <v>27</v>
      </c>
      <c r="D3121" t="s">
        <v>27</v>
      </c>
      <c r="F3121" s="3">
        <v>18.37414610456318</v>
      </c>
      <c r="G3121" s="2">
        <v>12.20681095123291</v>
      </c>
      <c r="H3121">
        <v>357990.9041050394</v>
      </c>
      <c r="I3121">
        <v>14114.1810054892</v>
      </c>
      <c r="J3121" s="2">
        <v>172289.1392654891</v>
      </c>
      <c r="K3121" s="2">
        <v>305.3642272949219</v>
      </c>
      <c r="L3121">
        <v>65497.76753624844</v>
      </c>
      <c r="M3121">
        <v>33.95284916820753</v>
      </c>
      <c r="N3121" s="2">
        <v>10367.98555071072</v>
      </c>
      <c r="O3121" s="2">
        <v>64.69245910644531</v>
      </c>
      <c r="P3121">
        <v>34789.52823043539</v>
      </c>
      <c r="Q3121">
        <v>171.338922380331</v>
      </c>
      <c r="R3121" s="2">
        <v>11084.33622943197</v>
      </c>
      <c r="S3121" s="2">
        <v>360.51513671875</v>
      </c>
      <c r="T3121">
        <v>42655.46265215156</v>
      </c>
      <c r="U3121">
        <v>0</v>
      </c>
      <c r="V3121" s="2">
        <v>0</v>
      </c>
    </row>
    <row r="3122" spans="1:22">
      <c r="A3122" s="5">
        <v>45042</v>
      </c>
      <c r="B3122" s="2">
        <v>196415.7564190651</v>
      </c>
      <c r="C3122" t="s">
        <v>27</v>
      </c>
      <c r="D3122" t="s">
        <v>27</v>
      </c>
      <c r="F3122" s="3">
        <v>18.64157564190651</v>
      </c>
      <c r="G3122" s="2">
        <v>12.41025733947754</v>
      </c>
      <c r="H3122">
        <v>363957.4056553271</v>
      </c>
      <c r="I3122">
        <v>14114.1810054892</v>
      </c>
      <c r="J3122" s="2">
        <v>175160.6184140868</v>
      </c>
      <c r="K3122" s="2">
        <v>307.2161560058594</v>
      </c>
      <c r="L3122">
        <v>65894.98890457046</v>
      </c>
      <c r="M3122">
        <v>33.95284916820753</v>
      </c>
      <c r="N3122" s="2">
        <v>10430.86380690346</v>
      </c>
      <c r="O3122" s="2">
        <v>63.17463684082031</v>
      </c>
      <c r="P3122">
        <v>33973.29212984351</v>
      </c>
      <c r="Q3122">
        <v>171.338922380331</v>
      </c>
      <c r="R3122" s="2">
        <v>10824.27419807491</v>
      </c>
      <c r="S3122" s="2">
        <v>358.9111328125</v>
      </c>
      <c r="T3122">
        <v>42465.67997245696</v>
      </c>
      <c r="U3122">
        <v>0</v>
      </c>
      <c r="V3122" s="2">
        <v>0</v>
      </c>
    </row>
    <row r="3123" spans="1:22">
      <c r="A3123" s="5">
        <v>45043</v>
      </c>
      <c r="B3123" s="2">
        <v>210981.7504866886</v>
      </c>
      <c r="C3123" t="s">
        <v>27</v>
      </c>
      <c r="D3123" t="s">
        <v>27</v>
      </c>
      <c r="F3123" s="3">
        <v>20.09817504866886</v>
      </c>
      <c r="G3123" s="2">
        <v>13.41296100616455</v>
      </c>
      <c r="H3123">
        <v>393363.840605519</v>
      </c>
      <c r="I3123">
        <v>14114.1810054892</v>
      </c>
      <c r="J3123" s="2">
        <v>189312.959460575</v>
      </c>
      <c r="K3123" s="2">
        <v>315.5696411132812</v>
      </c>
      <c r="L3123">
        <v>67686.73324388042</v>
      </c>
      <c r="M3123">
        <v>33.95284916820753</v>
      </c>
      <c r="N3123" s="2">
        <v>10714.48842678462</v>
      </c>
      <c r="O3123" s="2">
        <v>63.93353271484375</v>
      </c>
      <c r="P3123">
        <v>34381.40197445241</v>
      </c>
      <c r="Q3123">
        <v>171.338922380331</v>
      </c>
      <c r="R3123" s="2">
        <v>10954.30259932897</v>
      </c>
      <c r="S3123" s="2">
        <v>366.0325317382812</v>
      </c>
      <c r="T3123">
        <v>43308.27029660946</v>
      </c>
      <c r="U3123">
        <v>0</v>
      </c>
      <c r="V3123" s="2">
        <v>0</v>
      </c>
    </row>
    <row r="3124" spans="1:22">
      <c r="A3124" s="5">
        <v>45044</v>
      </c>
      <c r="B3124" s="2">
        <v>214868.4523902239</v>
      </c>
      <c r="C3124" t="s">
        <v>27</v>
      </c>
      <c r="D3124" t="s">
        <v>27</v>
      </c>
      <c r="F3124" s="3">
        <v>20.48684523902239</v>
      </c>
      <c r="G3124" s="2">
        <v>13.68422317504883</v>
      </c>
      <c r="H3124">
        <v>401319.1853287505</v>
      </c>
      <c r="I3124">
        <v>14114.1810054892</v>
      </c>
      <c r="J3124" s="2">
        <v>193141.6028121492</v>
      </c>
      <c r="K3124" s="2">
        <v>317.7466125488281</v>
      </c>
      <c r="L3124">
        <v>68153.67323315686</v>
      </c>
      <c r="M3124">
        <v>33.95284916820753</v>
      </c>
      <c r="N3124" s="2">
        <v>10788.40280957924</v>
      </c>
      <c r="O3124" s="2">
        <v>63.84099197387695</v>
      </c>
      <c r="P3124">
        <v>34331.63653401627</v>
      </c>
      <c r="Q3124">
        <v>171.338922380331</v>
      </c>
      <c r="R3124" s="2">
        <v>10938.44676849544</v>
      </c>
      <c r="S3124" s="2">
        <v>369.1632080078125</v>
      </c>
      <c r="T3124">
        <v>43678.68593548219</v>
      </c>
      <c r="U3124">
        <v>0</v>
      </c>
      <c r="V3124" s="2">
        <v>0</v>
      </c>
    </row>
    <row r="3125" spans="1:22">
      <c r="A3125" s="5">
        <v>45047</v>
      </c>
      <c r="B3125" s="2">
        <v>214328.1490444113</v>
      </c>
      <c r="C3125" t="s">
        <v>27</v>
      </c>
      <c r="D3125" t="s">
        <v>27</v>
      </c>
      <c r="F3125" s="3">
        <v>20.43281490444113</v>
      </c>
      <c r="G3125" s="2">
        <v>13.64547061920166</v>
      </c>
      <c r="H3125">
        <v>400182.6835381082</v>
      </c>
      <c r="I3125">
        <v>14114.1810054892</v>
      </c>
      <c r="J3125" s="2">
        <v>192594.642224497</v>
      </c>
      <c r="K3125" s="2">
        <v>317.3821716308594</v>
      </c>
      <c r="L3125">
        <v>68075.50406862417</v>
      </c>
      <c r="M3125">
        <v>33.95284916820753</v>
      </c>
      <c r="N3125" s="2">
        <v>10776.02900206072</v>
      </c>
      <c r="O3125" s="2">
        <v>63.95206451416016</v>
      </c>
      <c r="P3125">
        <v>34391.36778135454</v>
      </c>
      <c r="Q3125">
        <v>171.338922380331</v>
      </c>
      <c r="R3125" s="2">
        <v>10957.47781785361</v>
      </c>
      <c r="S3125" s="2">
        <v>368.9120178222656</v>
      </c>
      <c r="T3125">
        <v>43648.96559232073</v>
      </c>
      <c r="U3125">
        <v>0</v>
      </c>
      <c r="V3125" s="2">
        <v>0</v>
      </c>
    </row>
    <row r="3126" spans="1:22">
      <c r="A3126" s="5">
        <v>45048</v>
      </c>
      <c r="B3126" s="2">
        <v>208973.287582588</v>
      </c>
      <c r="C3126" t="s">
        <v>27</v>
      </c>
      <c r="D3126" t="s">
        <v>27</v>
      </c>
      <c r="F3126" s="3">
        <v>19.8973287582588</v>
      </c>
      <c r="G3126" s="2">
        <v>13.28217124938965</v>
      </c>
      <c r="H3126">
        <v>389528.1505581691</v>
      </c>
      <c r="I3126">
        <v>14114.1810054892</v>
      </c>
      <c r="J3126" s="2">
        <v>187466.9691597901</v>
      </c>
      <c r="K3126" s="2">
        <v>314.6140747070312</v>
      </c>
      <c r="L3126">
        <v>67481.77319699986</v>
      </c>
      <c r="M3126">
        <v>33.95284916820753</v>
      </c>
      <c r="N3126" s="2">
        <v>10682.04422472301</v>
      </c>
      <c r="O3126" s="2">
        <v>63.17463684082031</v>
      </c>
      <c r="P3126">
        <v>33973.29212984351</v>
      </c>
      <c r="Q3126">
        <v>171.338922380331</v>
      </c>
      <c r="R3126" s="2">
        <v>10824.27419807491</v>
      </c>
      <c r="S3126" s="2">
        <v>364.7763671875</v>
      </c>
      <c r="T3126">
        <v>43159.64330533112</v>
      </c>
      <c r="U3126">
        <v>0</v>
      </c>
      <c r="V3126" s="2">
        <v>0</v>
      </c>
    </row>
    <row r="3127" spans="1:22">
      <c r="A3127" s="5">
        <v>45049</v>
      </c>
      <c r="B3127" s="2">
        <v>205181.3534711282</v>
      </c>
      <c r="C3127" t="s">
        <v>27</v>
      </c>
      <c r="D3127" t="s">
        <v>27</v>
      </c>
      <c r="F3127" s="3">
        <v>19.51813534711282</v>
      </c>
      <c r="G3127" s="2">
        <v>13.02059745788574</v>
      </c>
      <c r="H3127">
        <v>381856.9382747341</v>
      </c>
      <c r="I3127">
        <v>14114.1810054892</v>
      </c>
      <c r="J3127" s="2">
        <v>183775.0693202119</v>
      </c>
      <c r="K3127" s="2">
        <v>312.5552673339844</v>
      </c>
      <c r="L3127">
        <v>67040.17829272346</v>
      </c>
      <c r="M3127">
        <v>33.95284916820753</v>
      </c>
      <c r="N3127" s="2">
        <v>10612.14184851955</v>
      </c>
      <c r="O3127" s="2">
        <v>62.99877548217773</v>
      </c>
      <c r="P3127">
        <v>33878.71953536118</v>
      </c>
      <c r="Q3127">
        <v>171.338922380331</v>
      </c>
      <c r="R3127" s="2">
        <v>10794.14230239675</v>
      </c>
      <c r="S3127" s="2">
        <v>362.235107421875</v>
      </c>
      <c r="T3127">
        <v>42858.96630183931</v>
      </c>
      <c r="U3127">
        <v>0</v>
      </c>
      <c r="V3127" s="2">
        <v>0</v>
      </c>
    </row>
    <row r="3128" spans="1:22">
      <c r="A3128" s="5">
        <v>45050</v>
      </c>
      <c r="B3128" s="2">
        <v>203175.2933324342</v>
      </c>
      <c r="C3128" t="s">
        <v>27</v>
      </c>
      <c r="D3128" t="s">
        <v>27</v>
      </c>
      <c r="F3128" s="3">
        <v>19.31752933324342</v>
      </c>
      <c r="G3128" s="2">
        <v>12.87527847290039</v>
      </c>
      <c r="H3128">
        <v>377595.1474575938</v>
      </c>
      <c r="I3128">
        <v>14114.1810054892</v>
      </c>
      <c r="J3128" s="2">
        <v>181724.0108625946</v>
      </c>
      <c r="K3128" s="2">
        <v>311.4519348144531</v>
      </c>
      <c r="L3128">
        <v>66803.52379812332</v>
      </c>
      <c r="M3128">
        <v>33.95284916820753</v>
      </c>
      <c r="N3128" s="2">
        <v>10574.68056590153</v>
      </c>
      <c r="O3128" s="2">
        <v>63.48004150390625</v>
      </c>
      <c r="P3128">
        <v>34137.52895581812</v>
      </c>
      <c r="Q3128">
        <v>171.338922380331</v>
      </c>
      <c r="R3128" s="2">
        <v>10876.60190393798</v>
      </c>
      <c r="S3128" s="2">
        <v>359.5874938964844</v>
      </c>
      <c r="T3128">
        <v>42545.70572455116</v>
      </c>
      <c r="U3128">
        <v>0</v>
      </c>
      <c r="V3128" s="2">
        <v>0</v>
      </c>
    </row>
    <row r="3129" spans="1:22">
      <c r="A3129" s="5">
        <v>45051</v>
      </c>
      <c r="B3129" s="2">
        <v>214613.9190006452</v>
      </c>
      <c r="C3129" t="s">
        <v>27</v>
      </c>
      <c r="D3129" t="s">
        <v>27</v>
      </c>
      <c r="F3129" s="3">
        <v>20.46139190006452</v>
      </c>
      <c r="G3129" s="2">
        <v>13.66484546661377</v>
      </c>
      <c r="H3129">
        <v>400750.8924806133</v>
      </c>
      <c r="I3129">
        <v>14114.1810054892</v>
      </c>
      <c r="J3129" s="2">
        <v>192868.1023278252</v>
      </c>
      <c r="K3129" s="2">
        <v>318.0717163085938</v>
      </c>
      <c r="L3129">
        <v>68223.4049455808</v>
      </c>
      <c r="M3129">
        <v>33.95284916820753</v>
      </c>
      <c r="N3129" s="2">
        <v>10799.44100849858</v>
      </c>
      <c r="O3129" s="2">
        <v>63.88726806640625</v>
      </c>
      <c r="P3129">
        <v>34356.52233136698</v>
      </c>
      <c r="Q3129">
        <v>171.338922380331</v>
      </c>
      <c r="R3129" s="2">
        <v>10946.37566432138</v>
      </c>
      <c r="S3129" s="2">
        <v>366.1871337890625</v>
      </c>
      <c r="T3129">
        <v>43326.56251607926</v>
      </c>
      <c r="U3129">
        <v>0</v>
      </c>
      <c r="V3129" s="2">
        <v>0</v>
      </c>
    </row>
    <row r="3130" spans="1:22">
      <c r="A3130" s="5">
        <v>45054</v>
      </c>
      <c r="B3130" s="2">
        <v>216179.8643121671</v>
      </c>
      <c r="C3130" t="s">
        <v>27</v>
      </c>
      <c r="D3130" t="s">
        <v>27</v>
      </c>
      <c r="F3130" s="3">
        <v>20.61798643121671</v>
      </c>
      <c r="G3130" s="2">
        <v>13.77625751495361</v>
      </c>
      <c r="H3130">
        <v>404018.2896798257</v>
      </c>
      <c r="I3130">
        <v>14114.1810054892</v>
      </c>
      <c r="J3130" s="2">
        <v>194440.5921442861</v>
      </c>
      <c r="K3130" s="2">
        <v>318.8597717285156</v>
      </c>
      <c r="L3130">
        <v>68392.4354543505</v>
      </c>
      <c r="M3130">
        <v>33.95284916820753</v>
      </c>
      <c r="N3130" s="2">
        <v>10826.19773530737</v>
      </c>
      <c r="O3130" s="2">
        <v>63.69290924072266</v>
      </c>
      <c r="P3130">
        <v>34252.00239277834</v>
      </c>
      <c r="Q3130">
        <v>171.338922380331</v>
      </c>
      <c r="R3130" s="2">
        <v>10913.07443257365</v>
      </c>
      <c r="S3130" s="2">
        <v>366.3900756835938</v>
      </c>
      <c r="T3130">
        <v>43350.57421356726</v>
      </c>
      <c r="U3130">
        <v>0</v>
      </c>
      <c r="V3130" s="2">
        <v>0</v>
      </c>
    </row>
    <row r="3131" spans="1:22">
      <c r="A3131" s="5">
        <v>45055</v>
      </c>
      <c r="B3131" s="2">
        <v>212336.7675660575</v>
      </c>
      <c r="C3131" t="s">
        <v>27</v>
      </c>
      <c r="D3131" t="s">
        <v>27</v>
      </c>
      <c r="F3131" s="3">
        <v>20.23367675660575</v>
      </c>
      <c r="G3131" s="2">
        <v>13.50984001159668</v>
      </c>
      <c r="H3131">
        <v>396205.0251607645</v>
      </c>
      <c r="I3131">
        <v>14114.1810054892</v>
      </c>
      <c r="J3131" s="2">
        <v>190680.3272788758</v>
      </c>
      <c r="K3131" s="2">
        <v>316.8403930664062</v>
      </c>
      <c r="L3131">
        <v>67959.29763938712</v>
      </c>
      <c r="M3131">
        <v>33.95284916820753</v>
      </c>
      <c r="N3131" s="2">
        <v>10757.63407617928</v>
      </c>
      <c r="O3131" s="2">
        <v>63.60963439941406</v>
      </c>
      <c r="P3131">
        <v>34207.21985579326</v>
      </c>
      <c r="Q3131">
        <v>171.338922380331</v>
      </c>
      <c r="R3131" s="2">
        <v>10898.80621100244</v>
      </c>
      <c r="S3131" s="2">
        <v>364.8053283691406</v>
      </c>
      <c r="T3131">
        <v>43163.06993704783</v>
      </c>
      <c r="U3131">
        <v>0</v>
      </c>
      <c r="V3131" s="2">
        <v>0</v>
      </c>
    </row>
    <row r="3132" spans="1:22">
      <c r="A3132" s="5">
        <v>45056</v>
      </c>
      <c r="B3132" s="2">
        <v>218706.9017085462</v>
      </c>
      <c r="C3132" t="s">
        <v>27</v>
      </c>
      <c r="D3132" t="s">
        <v>27</v>
      </c>
      <c r="F3132" s="3">
        <v>20.87069017085462</v>
      </c>
      <c r="G3132" s="2">
        <v>13.94579696655273</v>
      </c>
      <c r="H3132">
        <v>408990.3976121855</v>
      </c>
      <c r="I3132">
        <v>14114.1810054892</v>
      </c>
      <c r="J3132" s="2">
        <v>196833.5026517275</v>
      </c>
      <c r="K3132" s="2">
        <v>320.2880859375</v>
      </c>
      <c r="L3132">
        <v>68698.79547843552</v>
      </c>
      <c r="M3132">
        <v>33.95284916820753</v>
      </c>
      <c r="N3132" s="2">
        <v>10874.69307220983</v>
      </c>
      <c r="O3132" s="2">
        <v>64.19268798828125</v>
      </c>
      <c r="P3132">
        <v>34520.76736302862</v>
      </c>
      <c r="Q3132">
        <v>171.338922380331</v>
      </c>
      <c r="R3132" s="2">
        <v>10998.70598460893</v>
      </c>
      <c r="S3132" s="2">
        <v>366.3997497558594</v>
      </c>
      <c r="T3132">
        <v>43351.71883132721</v>
      </c>
      <c r="U3132">
        <v>0</v>
      </c>
      <c r="V3132" s="2">
        <v>0</v>
      </c>
    </row>
    <row r="3133" spans="1:22">
      <c r="A3133" s="5">
        <v>45057</v>
      </c>
      <c r="B3133" s="2">
        <v>220270.6111767996</v>
      </c>
      <c r="C3133" t="s">
        <v>27</v>
      </c>
      <c r="D3133" t="s">
        <v>27</v>
      </c>
      <c r="F3133" s="3">
        <v>21.02706111767996</v>
      </c>
      <c r="G3133" s="2">
        <v>14.06205177307129</v>
      </c>
      <c r="H3133">
        <v>412399.8190784802</v>
      </c>
      <c r="I3133">
        <v>14114.1810054892</v>
      </c>
      <c r="J3133" s="2">
        <v>198474.3440336885</v>
      </c>
      <c r="K3133" s="2">
        <v>321.3323669433594</v>
      </c>
      <c r="L3133">
        <v>68922.7839762704</v>
      </c>
      <c r="M3133">
        <v>33.95284916820753</v>
      </c>
      <c r="N3133" s="2">
        <v>10910.149387691</v>
      </c>
      <c r="O3133" s="2">
        <v>63.53557968139648</v>
      </c>
      <c r="P3133">
        <v>34167.39560519814</v>
      </c>
      <c r="Q3133">
        <v>171.338922380331</v>
      </c>
      <c r="R3133" s="2">
        <v>10886.11775542013</v>
      </c>
      <c r="S3133" s="2">
        <v>365.8875732421875</v>
      </c>
      <c r="T3133">
        <v>43291.11908411803</v>
      </c>
      <c r="U3133">
        <v>0</v>
      </c>
      <c r="V3133" s="2">
        <v>0</v>
      </c>
    </row>
    <row r="3134" spans="1:22">
      <c r="A3134" s="5">
        <v>45058</v>
      </c>
      <c r="B3134" s="2">
        <v>218240.6769852802</v>
      </c>
      <c r="C3134" t="s">
        <v>27</v>
      </c>
      <c r="D3134" t="s">
        <v>27</v>
      </c>
      <c r="F3134" s="3">
        <v>20.82406769852802</v>
      </c>
      <c r="G3134" s="2">
        <v>13.91673278808594</v>
      </c>
      <c r="H3134">
        <v>408138.0282613398</v>
      </c>
      <c r="I3134">
        <v>14114.1810054892</v>
      </c>
      <c r="J3134" s="2">
        <v>196423.2855760713</v>
      </c>
      <c r="K3134" s="2">
        <v>320.1797790527344</v>
      </c>
      <c r="L3134">
        <v>68675.56466576374</v>
      </c>
      <c r="M3134">
        <v>33.95284916820753</v>
      </c>
      <c r="N3134" s="2">
        <v>10871.0157448875</v>
      </c>
      <c r="O3134" s="2">
        <v>63.88726806640625</v>
      </c>
      <c r="P3134">
        <v>34356.52233136698</v>
      </c>
      <c r="Q3134">
        <v>171.338922380331</v>
      </c>
      <c r="R3134" s="2">
        <v>10946.37566432138</v>
      </c>
      <c r="S3134" s="2">
        <v>365.3948059082031</v>
      </c>
      <c r="T3134">
        <v>43232.81579399191</v>
      </c>
      <c r="U3134">
        <v>0</v>
      </c>
      <c r="V3134" s="2">
        <v>0</v>
      </c>
    </row>
    <row r="3135" spans="1:22">
      <c r="A3135" s="5">
        <v>45061</v>
      </c>
      <c r="B3135" s="2">
        <v>221169.8193328038</v>
      </c>
      <c r="C3135" t="s">
        <v>27</v>
      </c>
      <c r="D3135" t="s">
        <v>27</v>
      </c>
      <c r="F3135" s="3">
        <v>21.11698193328038</v>
      </c>
      <c r="G3135" s="2">
        <v>14.12986850738525</v>
      </c>
      <c r="H3135">
        <v>414388.6902199682</v>
      </c>
      <c r="I3135">
        <v>14114.1810054892</v>
      </c>
      <c r="J3135" s="2">
        <v>199431.521696997</v>
      </c>
      <c r="K3135" s="2">
        <v>321.9134826660156</v>
      </c>
      <c r="L3135">
        <v>69047.4278576162</v>
      </c>
      <c r="M3135">
        <v>33.95284916820753</v>
      </c>
      <c r="N3135" s="2">
        <v>10929.87992217162</v>
      </c>
      <c r="O3135" s="2">
        <v>63.08209228515625</v>
      </c>
      <c r="P3135">
        <v>33923.5246379856</v>
      </c>
      <c r="Q3135">
        <v>171.338922380331</v>
      </c>
      <c r="R3135" s="2">
        <v>10808.41771363526</v>
      </c>
      <c r="S3135" s="2">
        <v>366.6605834960938</v>
      </c>
      <c r="T3135">
        <v>43382.58018146705</v>
      </c>
      <c r="U3135">
        <v>0</v>
      </c>
      <c r="V3135" s="2">
        <v>0</v>
      </c>
    </row>
    <row r="3136" spans="1:22">
      <c r="A3136" s="5">
        <v>45062</v>
      </c>
      <c r="B3136" s="2">
        <v>221694.8043485202</v>
      </c>
      <c r="C3136" t="s">
        <v>27</v>
      </c>
      <c r="D3136" t="s">
        <v>27</v>
      </c>
      <c r="F3136" s="3">
        <v>21.16948043485202</v>
      </c>
      <c r="G3136" s="2">
        <v>14.1831521987915</v>
      </c>
      <c r="H3136">
        <v>415951.3487174893</v>
      </c>
      <c r="I3136">
        <v>14114.1810054892</v>
      </c>
      <c r="J3136" s="2">
        <v>200183.5773621454</v>
      </c>
      <c r="K3136" s="2">
        <v>322.2780456542969</v>
      </c>
      <c r="L3136">
        <v>69125.62320508793</v>
      </c>
      <c r="M3136">
        <v>33.95284916820753</v>
      </c>
      <c r="N3136" s="2">
        <v>10942.25787432504</v>
      </c>
      <c r="O3136" s="2">
        <v>61.68457794189453</v>
      </c>
      <c r="P3136">
        <v>33171.986276809</v>
      </c>
      <c r="Q3136">
        <v>171.338922380331</v>
      </c>
      <c r="R3136" s="2">
        <v>10568.96911204975</v>
      </c>
      <c r="S3136" s="2">
        <v>364.2352600097656</v>
      </c>
      <c r="T3136">
        <v>43095.62053718681</v>
      </c>
      <c r="U3136">
        <v>0</v>
      </c>
      <c r="V3136" s="2">
        <v>0</v>
      </c>
    </row>
    <row r="3137" spans="1:22">
      <c r="A3137" s="5">
        <v>45063</v>
      </c>
      <c r="B3137" s="2">
        <v>228967.8967262282</v>
      </c>
      <c r="C3137" t="s">
        <v>27</v>
      </c>
      <c r="D3137" t="s">
        <v>27</v>
      </c>
      <c r="F3137" s="3">
        <v>21.89678967262282</v>
      </c>
      <c r="G3137" s="2">
        <v>14.69176864624023</v>
      </c>
      <c r="H3137">
        <v>430867.6165774805</v>
      </c>
      <c r="I3137">
        <v>14114.1810054892</v>
      </c>
      <c r="J3137" s="2">
        <v>207362.2819638057</v>
      </c>
      <c r="K3137" s="2">
        <v>326.1789245605469</v>
      </c>
      <c r="L3137">
        <v>69962.32520535811</v>
      </c>
      <c r="M3137">
        <v>33.95284916820753</v>
      </c>
      <c r="N3137" s="2">
        <v>11074.70382745239</v>
      </c>
      <c r="O3137" s="2">
        <v>61.46245574951172</v>
      </c>
      <c r="P3137">
        <v>33052.53609066299</v>
      </c>
      <c r="Q3137">
        <v>171.338922380331</v>
      </c>
      <c r="R3137" s="2">
        <v>10530.91093497012</v>
      </c>
      <c r="S3137" s="2">
        <v>368.58349609375</v>
      </c>
      <c r="T3137">
        <v>43610.0955286428</v>
      </c>
      <c r="U3137">
        <v>0</v>
      </c>
      <c r="V3137" s="2">
        <v>0</v>
      </c>
    </row>
    <row r="3138" spans="1:22">
      <c r="A3138" s="5">
        <v>45064</v>
      </c>
      <c r="B3138" s="2">
        <v>240285.9541583431</v>
      </c>
      <c r="C3138" t="s">
        <v>27</v>
      </c>
      <c r="D3138" t="s">
        <v>27</v>
      </c>
      <c r="F3138" s="3">
        <v>23.02859541583431</v>
      </c>
      <c r="G3138" s="2">
        <v>15.4813346862793</v>
      </c>
      <c r="H3138">
        <v>454023.3336319558</v>
      </c>
      <c r="I3138">
        <v>14114.1810054892</v>
      </c>
      <c r="J3138" s="2">
        <v>218506.3599687043</v>
      </c>
      <c r="K3138" s="2">
        <v>332.2371215820312</v>
      </c>
      <c r="L3138">
        <v>71261.75174171774</v>
      </c>
      <c r="M3138">
        <v>33.95284916820753</v>
      </c>
      <c r="N3138" s="2">
        <v>11280.39687715413</v>
      </c>
      <c r="O3138" s="2">
        <v>61.27736282348633</v>
      </c>
      <c r="P3138">
        <v>32952.99905552543</v>
      </c>
      <c r="Q3138">
        <v>171.338922380331</v>
      </c>
      <c r="R3138" s="2">
        <v>10499.1973124847</v>
      </c>
      <c r="S3138" s="2">
        <v>372.1876220703125</v>
      </c>
      <c r="T3138">
        <v>44036.52883290331</v>
      </c>
      <c r="U3138">
        <v>0</v>
      </c>
      <c r="V3138" s="2">
        <v>0</v>
      </c>
    </row>
    <row r="3139" spans="1:22">
      <c r="A3139" s="5">
        <v>45065</v>
      </c>
      <c r="B3139" s="2">
        <v>238740.5817942051</v>
      </c>
      <c r="C3139" t="s">
        <v>27</v>
      </c>
      <c r="D3139" t="s">
        <v>27</v>
      </c>
      <c r="F3139" s="3">
        <v>22.87405817942051</v>
      </c>
      <c r="G3139" s="2">
        <v>15.37476825714111</v>
      </c>
      <c r="H3139">
        <v>450898.0446054578</v>
      </c>
      <c r="I3139">
        <v>14114.1810054892</v>
      </c>
      <c r="J3139" s="2">
        <v>217002.2620987394</v>
      </c>
      <c r="K3139" s="2">
        <v>331.4884948730469</v>
      </c>
      <c r="L3139">
        <v>71101.17832226108</v>
      </c>
      <c r="M3139">
        <v>33.95284916820753</v>
      </c>
      <c r="N3139" s="2">
        <v>11254.9788674207</v>
      </c>
      <c r="O3139" s="2">
        <v>61.18481826782227</v>
      </c>
      <c r="P3139">
        <v>32903.23156366751</v>
      </c>
      <c r="Q3139">
        <v>171.338922380331</v>
      </c>
      <c r="R3139" s="2">
        <v>10483.34082804506</v>
      </c>
      <c r="S3139" s="2">
        <v>371.5982666015625</v>
      </c>
      <c r="T3139">
        <v>43966.79741908555</v>
      </c>
      <c r="U3139">
        <v>0</v>
      </c>
      <c r="V3139" s="2">
        <v>0</v>
      </c>
    </row>
    <row r="3140" spans="1:22">
      <c r="A3140" s="5">
        <v>45068</v>
      </c>
      <c r="B3140" s="2">
        <v>241037.712397842</v>
      </c>
      <c r="C3140" t="s">
        <v>27</v>
      </c>
      <c r="D3140" t="s">
        <v>27</v>
      </c>
      <c r="F3140" s="3">
        <v>23.1037712397842</v>
      </c>
      <c r="G3140" s="2">
        <v>15.53461933135986</v>
      </c>
      <c r="H3140">
        <v>455586.020098021</v>
      </c>
      <c r="I3140">
        <v>14114.1810054892</v>
      </c>
      <c r="J3140" s="2">
        <v>219258.4290941847</v>
      </c>
      <c r="K3140" s="2">
        <v>332.6016540527344</v>
      </c>
      <c r="L3140">
        <v>71339.94054345472</v>
      </c>
      <c r="M3140">
        <v>33.95284916820753</v>
      </c>
      <c r="N3140" s="2">
        <v>11292.77379314883</v>
      </c>
      <c r="O3140" s="2">
        <v>61.20331192016602</v>
      </c>
      <c r="P3140">
        <v>32913.17685635206</v>
      </c>
      <c r="Q3140">
        <v>171.338922380331</v>
      </c>
      <c r="R3140" s="2">
        <v>10486.50951050851</v>
      </c>
      <c r="S3140" s="2">
        <v>371.8010864257812</v>
      </c>
      <c r="T3140">
        <v>43990.79467344724</v>
      </c>
      <c r="U3140">
        <v>0</v>
      </c>
      <c r="V3140" s="2">
        <v>0</v>
      </c>
    </row>
    <row r="3141" spans="1:22">
      <c r="A3141" s="5">
        <v>45069</v>
      </c>
      <c r="B3141" s="2">
        <v>232380.3542803717</v>
      </c>
      <c r="C3141" t="s">
        <v>27</v>
      </c>
      <c r="D3141" t="s">
        <v>27</v>
      </c>
      <c r="F3141" s="3">
        <v>22.23803542803717</v>
      </c>
      <c r="G3141" s="2">
        <v>14.9339656829834</v>
      </c>
      <c r="H3141">
        <v>437970.5639813223</v>
      </c>
      <c r="I3141">
        <v>14114.1810054892</v>
      </c>
      <c r="J3141" s="2">
        <v>210780.6947793918</v>
      </c>
      <c r="K3141" s="2">
        <v>328.3854370117188</v>
      </c>
      <c r="L3141">
        <v>70435.60146588457</v>
      </c>
      <c r="M3141">
        <v>33.95284916820753</v>
      </c>
      <c r="N3141" s="2">
        <v>11149.6212118948</v>
      </c>
      <c r="O3141" s="2">
        <v>60.99045181274414</v>
      </c>
      <c r="P3141">
        <v>32798.70752223536</v>
      </c>
      <c r="Q3141">
        <v>171.338922380331</v>
      </c>
      <c r="R3141" s="2">
        <v>10450.03828908509</v>
      </c>
      <c r="S3141" s="2">
        <v>367.646240234375</v>
      </c>
      <c r="T3141">
        <v>43499.20120484559</v>
      </c>
      <c r="U3141">
        <v>0</v>
      </c>
      <c r="V3141" s="2">
        <v>0</v>
      </c>
    </row>
    <row r="3142" spans="1:22">
      <c r="A3142" s="5">
        <v>45070</v>
      </c>
      <c r="B3142" s="2">
        <v>228836.5634965658</v>
      </c>
      <c r="C3142" t="s">
        <v>27</v>
      </c>
      <c r="D3142" t="s">
        <v>27</v>
      </c>
      <c r="F3142" s="3">
        <v>21.88365634965658</v>
      </c>
      <c r="G3142" s="2">
        <v>14.69176864624023</v>
      </c>
      <c r="H3142">
        <v>430867.6165774805</v>
      </c>
      <c r="I3142">
        <v>14114.1810054892</v>
      </c>
      <c r="J3142" s="2">
        <v>207362.2819638057</v>
      </c>
      <c r="K3142" s="2">
        <v>326.7009887695312</v>
      </c>
      <c r="L3142">
        <v>70074.30308993865</v>
      </c>
      <c r="M3142">
        <v>33.95284916820753</v>
      </c>
      <c r="N3142" s="2">
        <v>11092.42939479616</v>
      </c>
      <c r="O3142" s="2">
        <v>60.59249114990234</v>
      </c>
      <c r="P3142">
        <v>32584.69705013757</v>
      </c>
      <c r="Q3142">
        <v>171.338922380331</v>
      </c>
      <c r="R3142" s="2">
        <v>10381.85213796401</v>
      </c>
      <c r="S3142" s="2">
        <v>364.8923645019531</v>
      </c>
      <c r="T3142">
        <v>43173.36788610584</v>
      </c>
      <c r="U3142">
        <v>0</v>
      </c>
      <c r="V3142" s="2">
        <v>0</v>
      </c>
    </row>
    <row r="3143" spans="1:22">
      <c r="A3143" s="5">
        <v>45071</v>
      </c>
      <c r="B3143" s="2">
        <v>243939.6776554353</v>
      </c>
      <c r="C3143" t="s">
        <v>27</v>
      </c>
      <c r="D3143" t="s">
        <v>27</v>
      </c>
      <c r="F3143" s="3">
        <v>23.39396776554353</v>
      </c>
      <c r="G3143" s="2">
        <v>15.75259876251221</v>
      </c>
      <c r="H3143">
        <v>461978.7342922756</v>
      </c>
      <c r="I3143">
        <v>14114.1810054892</v>
      </c>
      <c r="J3143" s="2">
        <v>222335.0302409424</v>
      </c>
      <c r="K3143" s="2">
        <v>334.6506042480469</v>
      </c>
      <c r="L3143">
        <v>71779.42117540287</v>
      </c>
      <c r="M3143">
        <v>33.95284916820753</v>
      </c>
      <c r="N3143" s="2">
        <v>11362.34149008345</v>
      </c>
      <c r="O3143" s="2">
        <v>59.77804565429688</v>
      </c>
      <c r="P3143">
        <v>32146.71440188337</v>
      </c>
      <c r="Q3143">
        <v>171.338922380331</v>
      </c>
      <c r="R3143" s="2">
        <v>10242.30592440946</v>
      </c>
      <c r="S3143" s="2">
        <v>368.0713806152344</v>
      </c>
      <c r="T3143">
        <v>43549.50300299677</v>
      </c>
      <c r="U3143">
        <v>0</v>
      </c>
      <c r="V3143" s="2">
        <v>0</v>
      </c>
    </row>
    <row r="3144" spans="1:22">
      <c r="A3144" s="5">
        <v>45072</v>
      </c>
      <c r="B3144" s="2">
        <v>261048.7416819945</v>
      </c>
      <c r="C3144" t="s">
        <v>27</v>
      </c>
      <c r="D3144" t="s">
        <v>27</v>
      </c>
      <c r="F3144" s="3">
        <v>25.10487416819945</v>
      </c>
      <c r="G3144" s="2">
        <v>16.9442195892334</v>
      </c>
      <c r="H3144">
        <v>496925.5700229648</v>
      </c>
      <c r="I3144">
        <v>14114.1810054892</v>
      </c>
      <c r="J3144" s="2">
        <v>239153.782279196</v>
      </c>
      <c r="K3144" s="2">
        <v>343.2010498046875</v>
      </c>
      <c r="L3144">
        <v>73613.4116868694</v>
      </c>
      <c r="M3144">
        <v>33.95284916820753</v>
      </c>
      <c r="N3144" s="2">
        <v>11652.65347838903</v>
      </c>
      <c r="O3144" s="2">
        <v>59.77804565429688</v>
      </c>
      <c r="P3144">
        <v>32146.71440188337</v>
      </c>
      <c r="Q3144">
        <v>171.338922380331</v>
      </c>
      <c r="R3144" s="2">
        <v>10242.30592440946</v>
      </c>
      <c r="S3144" s="2">
        <v>372.8544006347656</v>
      </c>
      <c r="T3144">
        <v>44115.4207995823</v>
      </c>
      <c r="U3144">
        <v>0</v>
      </c>
      <c r="V3144" s="2">
        <v>0</v>
      </c>
    </row>
    <row r="3145" spans="1:22">
      <c r="A3145" s="5">
        <v>45076</v>
      </c>
      <c r="B3145" s="2">
        <v>264411.9773171317</v>
      </c>
      <c r="C3145" t="s">
        <v>27</v>
      </c>
      <c r="D3145" t="s">
        <v>27</v>
      </c>
      <c r="F3145" s="3">
        <v>25.44119773171317</v>
      </c>
      <c r="G3145" s="2">
        <v>17.18157196044922</v>
      </c>
      <c r="H3145">
        <v>503886.4372226362</v>
      </c>
      <c r="I3145">
        <v>14114.1810054892</v>
      </c>
      <c r="J3145" s="2">
        <v>242503.8166086182</v>
      </c>
      <c r="K3145" s="2">
        <v>344.7574768066406</v>
      </c>
      <c r="L3145">
        <v>73947.25070548702</v>
      </c>
      <c r="M3145">
        <v>33.95284916820753</v>
      </c>
      <c r="N3145" s="2">
        <v>11705.49860962768</v>
      </c>
      <c r="O3145" s="2">
        <v>59.54666900634766</v>
      </c>
      <c r="P3145">
        <v>32022.28746655157</v>
      </c>
      <c r="Q3145">
        <v>171.338922380331</v>
      </c>
      <c r="R3145" s="2">
        <v>10202.66209888586</v>
      </c>
      <c r="S3145" s="2">
        <v>372.9703369140625</v>
      </c>
      <c r="T3145">
        <v>44129.13815879387</v>
      </c>
      <c r="U3145">
        <v>0</v>
      </c>
      <c r="V3145" s="2">
        <v>0</v>
      </c>
    </row>
    <row r="3146" spans="1:22">
      <c r="A3146" s="5">
        <v>45077</v>
      </c>
      <c r="B3146" s="2">
        <v>259516.4269702961</v>
      </c>
      <c r="C3146" t="s">
        <v>27</v>
      </c>
      <c r="D3146" t="s">
        <v>27</v>
      </c>
      <c r="F3146" s="3">
        <v>24.95164269702961</v>
      </c>
      <c r="G3146" s="2">
        <v>16.83280563354492</v>
      </c>
      <c r="H3146">
        <v>493658.1168866641</v>
      </c>
      <c r="I3146">
        <v>14114.1810054892</v>
      </c>
      <c r="J3146" s="2">
        <v>237581.2655420713</v>
      </c>
      <c r="K3146" s="2">
        <v>342.797119140625</v>
      </c>
      <c r="L3146">
        <v>73526.77234155415</v>
      </c>
      <c r="M3146">
        <v>33.95284916820753</v>
      </c>
      <c r="N3146" s="2">
        <v>11638.93888147771</v>
      </c>
      <c r="O3146" s="2">
        <v>60.09272384643555</v>
      </c>
      <c r="P3146">
        <v>32315.93823415256</v>
      </c>
      <c r="Q3146">
        <v>171.338922380331</v>
      </c>
      <c r="R3146" s="2">
        <v>10296.22254674709</v>
      </c>
      <c r="S3146" s="2">
        <v>370.9412231445312</v>
      </c>
      <c r="T3146">
        <v>43889.05729172967</v>
      </c>
      <c r="U3146">
        <v>0</v>
      </c>
      <c r="V3146" s="2">
        <v>0</v>
      </c>
    </row>
    <row r="3147" spans="1:22">
      <c r="A3147" s="5">
        <v>45078</v>
      </c>
      <c r="B3147" s="2">
        <v>268189.2186594785</v>
      </c>
      <c r="C3147" t="s">
        <v>27</v>
      </c>
      <c r="D3147" t="s">
        <v>27</v>
      </c>
      <c r="F3147" s="3">
        <v>25.81892186594785</v>
      </c>
      <c r="G3147" s="2">
        <v>17.44314575195312</v>
      </c>
      <c r="H3147">
        <v>511557.6495060711</v>
      </c>
      <c r="I3147">
        <v>14114.1810054892</v>
      </c>
      <c r="J3147" s="2">
        <v>246195.7164481964</v>
      </c>
      <c r="K3147" s="2">
        <v>346.7572326660156</v>
      </c>
      <c r="L3147">
        <v>74376.17961299817</v>
      </c>
      <c r="M3147">
        <v>33.95284916820753</v>
      </c>
      <c r="N3147" s="2">
        <v>11773.39601869427</v>
      </c>
      <c r="O3147" s="2">
        <v>59.64847946166992</v>
      </c>
      <c r="P3147">
        <v>32077.03786186054</v>
      </c>
      <c r="Q3147">
        <v>171.338922380331</v>
      </c>
      <c r="R3147" s="2">
        <v>10220.10619258783</v>
      </c>
      <c r="S3147" s="2">
        <v>374.4969787597656</v>
      </c>
      <c r="T3147">
        <v>44309.76750719042</v>
      </c>
      <c r="U3147">
        <v>0</v>
      </c>
      <c r="V3147" s="2">
        <v>0</v>
      </c>
    </row>
    <row r="3148" spans="1:22">
      <c r="A3148" s="5">
        <v>45079</v>
      </c>
      <c r="B3148" s="2">
        <v>273921.6355510839</v>
      </c>
      <c r="C3148" t="s">
        <v>27</v>
      </c>
      <c r="D3148" t="s">
        <v>27</v>
      </c>
      <c r="F3148" s="3">
        <v>26.3921635551084</v>
      </c>
      <c r="G3148" s="2">
        <v>17.83550834655762</v>
      </c>
      <c r="H3148">
        <v>523064.5238683118</v>
      </c>
      <c r="I3148">
        <v>14114.1810054892</v>
      </c>
      <c r="J3148" s="2">
        <v>251733.5931282276</v>
      </c>
      <c r="K3148" s="2">
        <v>349.3577575683594</v>
      </c>
      <c r="L3148">
        <v>74933.96785504209</v>
      </c>
      <c r="M3148">
        <v>33.95284916820753</v>
      </c>
      <c r="N3148" s="2">
        <v>11861.69124846172</v>
      </c>
      <c r="O3148" s="2">
        <v>60.2685661315918</v>
      </c>
      <c r="P3148">
        <v>32410.5005715261</v>
      </c>
      <c r="Q3148">
        <v>171.338922380331</v>
      </c>
      <c r="R3148" s="2">
        <v>10326.35117439465</v>
      </c>
      <c r="S3148" s="2">
        <v>379.9951171875</v>
      </c>
      <c r="T3148">
        <v>44960.29674847313</v>
      </c>
      <c r="U3148">
        <v>0</v>
      </c>
      <c r="V3148" s="2">
        <v>0</v>
      </c>
    </row>
    <row r="3149" spans="1:22">
      <c r="A3149" s="5">
        <v>45082</v>
      </c>
      <c r="B3149" s="2">
        <v>274526.0224696862</v>
      </c>
      <c r="C3149" t="s">
        <v>27</v>
      </c>
      <c r="D3149" t="s">
        <v>27</v>
      </c>
      <c r="F3149" s="3">
        <v>26.45260224696862</v>
      </c>
      <c r="G3149" s="2">
        <v>17.87425422668457</v>
      </c>
      <c r="H3149">
        <v>524200.8298791453</v>
      </c>
      <c r="I3149">
        <v>14114.1810054892</v>
      </c>
      <c r="J3149" s="2">
        <v>252280.4594935564</v>
      </c>
      <c r="K3149" s="2">
        <v>349.6040649414062</v>
      </c>
      <c r="L3149">
        <v>74986.79848030949</v>
      </c>
      <c r="M3149">
        <v>33.95284916820753</v>
      </c>
      <c r="N3149" s="2">
        <v>11870.0540855478</v>
      </c>
      <c r="O3149" s="2">
        <v>60.55546951293945</v>
      </c>
      <c r="P3149">
        <v>32564.78800197265</v>
      </c>
      <c r="Q3149">
        <v>171.338922380331</v>
      </c>
      <c r="R3149" s="2">
        <v>10375.50889058203</v>
      </c>
      <c r="S3149" s="2">
        <v>379.2607421875</v>
      </c>
      <c r="T3149">
        <v>44873.40690060078</v>
      </c>
      <c r="U3149">
        <v>0</v>
      </c>
      <c r="V3149" s="2">
        <v>0</v>
      </c>
    </row>
    <row r="3150" spans="1:22">
      <c r="A3150" s="5">
        <v>45083</v>
      </c>
      <c r="B3150" s="2">
        <v>274242.6785826405</v>
      </c>
      <c r="C3150" t="s">
        <v>27</v>
      </c>
      <c r="D3150" t="s">
        <v>27</v>
      </c>
      <c r="F3150" s="3">
        <v>26.42426785826405</v>
      </c>
      <c r="G3150" s="2">
        <v>17.85488319396973</v>
      </c>
      <c r="H3150">
        <v>523632.7328108168</v>
      </c>
      <c r="I3150">
        <v>14114.1810054892</v>
      </c>
      <c r="J3150" s="2">
        <v>252007.0532315558</v>
      </c>
      <c r="K3150" s="2">
        <v>349.544921875</v>
      </c>
      <c r="L3150">
        <v>74974.11284633994</v>
      </c>
      <c r="M3150">
        <v>33.95284916820753</v>
      </c>
      <c r="N3150" s="2">
        <v>11868.04600993476</v>
      </c>
      <c r="O3150" s="2">
        <v>60.50918960571289</v>
      </c>
      <c r="P3150">
        <v>32539.90015320017</v>
      </c>
      <c r="Q3150">
        <v>171.338922380331</v>
      </c>
      <c r="R3150" s="2">
        <v>10367.57934114997</v>
      </c>
      <c r="S3150" s="2">
        <v>380.04345703125</v>
      </c>
      <c r="T3150">
        <v>44966.01622649133</v>
      </c>
      <c r="U3150">
        <v>0</v>
      </c>
      <c r="V3150" s="2">
        <v>0</v>
      </c>
    </row>
    <row r="3151" spans="1:22">
      <c r="A3151" s="5">
        <v>45084</v>
      </c>
      <c r="B3151" s="2">
        <v>261364.0797375757</v>
      </c>
      <c r="C3151" t="s">
        <v>27</v>
      </c>
      <c r="D3151" t="s">
        <v>27</v>
      </c>
      <c r="F3151" s="3">
        <v>25.13640797375757</v>
      </c>
      <c r="G3151" s="2">
        <v>16.9442195892334</v>
      </c>
      <c r="H3151">
        <v>496925.5700229648</v>
      </c>
      <c r="I3151">
        <v>14114.1810054892</v>
      </c>
      <c r="J3151" s="2">
        <v>239153.782279196</v>
      </c>
      <c r="K3151" s="2">
        <v>343.6147766113281</v>
      </c>
      <c r="L3151">
        <v>73702.15221304337</v>
      </c>
      <c r="M3151">
        <v>33.95284916820753</v>
      </c>
      <c r="N3151" s="2">
        <v>11666.70068225175</v>
      </c>
      <c r="O3151" s="2">
        <v>61.53649520874023</v>
      </c>
      <c r="P3151">
        <v>33092.35213557108</v>
      </c>
      <c r="Q3151">
        <v>171.338922380331</v>
      </c>
      <c r="R3151" s="2">
        <v>10543.59677612795</v>
      </c>
      <c r="S3151" s="2">
        <v>378.7969055175781</v>
      </c>
      <c r="T3151">
        <v>44818.5266314098</v>
      </c>
      <c r="U3151">
        <v>0</v>
      </c>
      <c r="V3151" s="2">
        <v>0</v>
      </c>
    </row>
    <row r="3152" spans="1:22">
      <c r="A3152" s="5">
        <v>45085</v>
      </c>
      <c r="B3152" s="2">
        <v>269759.067596427</v>
      </c>
      <c r="C3152" t="s">
        <v>27</v>
      </c>
      <c r="D3152" t="s">
        <v>27</v>
      </c>
      <c r="F3152" s="3">
        <v>25.9759067596427</v>
      </c>
      <c r="G3152" s="2">
        <v>17.52549171447754</v>
      </c>
      <c r="H3152">
        <v>513972.6214173497</v>
      </c>
      <c r="I3152">
        <v>14114.1810054892</v>
      </c>
      <c r="J3152" s="2">
        <v>247357.9622683372</v>
      </c>
      <c r="K3152" s="2">
        <v>347.880126953125</v>
      </c>
      <c r="L3152">
        <v>74617.02992358101</v>
      </c>
      <c r="M3152">
        <v>33.95284916820753</v>
      </c>
      <c r="N3152" s="2">
        <v>11811.52147905634</v>
      </c>
      <c r="O3152" s="2">
        <v>61.80489349365234</v>
      </c>
      <c r="P3152">
        <v>33236.6881190678</v>
      </c>
      <c r="Q3152">
        <v>171.338922380331</v>
      </c>
      <c r="R3152" s="2">
        <v>10589.58384903352</v>
      </c>
      <c r="S3152" s="2">
        <v>381.0676574707031</v>
      </c>
      <c r="T3152">
        <v>45087.1976670018</v>
      </c>
      <c r="U3152">
        <v>0</v>
      </c>
      <c r="V3152" s="2">
        <v>0</v>
      </c>
    </row>
    <row r="3153" spans="1:22">
      <c r="A3153" s="5">
        <v>45086</v>
      </c>
      <c r="B3153" s="2">
        <v>272750.5974277062</v>
      </c>
      <c r="C3153" t="s">
        <v>27</v>
      </c>
      <c r="D3153" t="s">
        <v>27</v>
      </c>
      <c r="F3153" s="3">
        <v>26.27505974277062</v>
      </c>
      <c r="G3153" s="2">
        <v>17.73862648010254</v>
      </c>
      <c r="H3153">
        <v>520223.255407434</v>
      </c>
      <c r="I3153">
        <v>14114.1810054892</v>
      </c>
      <c r="J3153" s="2">
        <v>250366.1849289309</v>
      </c>
      <c r="K3153" s="2">
        <v>349.2099914550781</v>
      </c>
      <c r="L3153">
        <v>74902.2734073225</v>
      </c>
      <c r="M3153">
        <v>33.95284916820753</v>
      </c>
      <c r="N3153" s="2">
        <v>11856.67416790531</v>
      </c>
      <c r="O3153" s="2">
        <v>61.44393920898438</v>
      </c>
      <c r="P3153">
        <v>33042.5784894479</v>
      </c>
      <c r="Q3153">
        <v>171.338922380331</v>
      </c>
      <c r="R3153" s="2">
        <v>10527.73833086995</v>
      </c>
      <c r="S3153" s="2">
        <v>381.7054138183594</v>
      </c>
      <c r="T3153">
        <v>45162.65578040093</v>
      </c>
      <c r="U3153">
        <v>0</v>
      </c>
      <c r="V3153" s="2">
        <v>0</v>
      </c>
    </row>
    <row r="3154" spans="1:22">
      <c r="A3154" s="5">
        <v>45089</v>
      </c>
      <c r="B3154" s="2">
        <v>285716.8589335435</v>
      </c>
      <c r="C3154" t="s">
        <v>27</v>
      </c>
      <c r="D3154" t="s">
        <v>27</v>
      </c>
      <c r="F3154" s="3">
        <v>27.57168589335435</v>
      </c>
      <c r="G3154" s="2">
        <v>18.64444923400879</v>
      </c>
      <c r="H3154">
        <v>546788.4498652922</v>
      </c>
      <c r="I3154">
        <v>14114.1810054892</v>
      </c>
      <c r="J3154" s="2">
        <v>263151.1312364545</v>
      </c>
      <c r="K3154" s="2">
        <v>355.110595703125</v>
      </c>
      <c r="L3154">
        <v>76167.89776936905</v>
      </c>
      <c r="M3154">
        <v>33.95284916820753</v>
      </c>
      <c r="N3154" s="2">
        <v>12057.01649394053</v>
      </c>
      <c r="O3154" s="2">
        <v>61.33288955688477</v>
      </c>
      <c r="P3154">
        <v>32982.85955064017</v>
      </c>
      <c r="Q3154">
        <v>171.338922380331</v>
      </c>
      <c r="R3154" s="2">
        <v>10508.71120314849</v>
      </c>
      <c r="S3154" s="2">
        <v>385.2129821777344</v>
      </c>
      <c r="T3154">
        <v>45577.66457175137</v>
      </c>
      <c r="U3154">
        <v>0</v>
      </c>
      <c r="V3154" s="2">
        <v>0</v>
      </c>
    </row>
    <row r="3155" spans="1:22">
      <c r="A3155" s="5">
        <v>45090</v>
      </c>
      <c r="B3155" s="2">
        <v>291687.608076774</v>
      </c>
      <c r="C3155" t="s">
        <v>27</v>
      </c>
      <c r="D3155" t="s">
        <v>27</v>
      </c>
      <c r="F3155" s="3">
        <v>28.1687608076774</v>
      </c>
      <c r="G3155" s="2">
        <v>19.0610294342041</v>
      </c>
      <c r="H3155">
        <v>559005.5574371199</v>
      </c>
      <c r="I3155">
        <v>14114.1810054892</v>
      </c>
      <c r="J3155" s="2">
        <v>269030.819585314</v>
      </c>
      <c r="K3155" s="2">
        <v>357.8392944335938</v>
      </c>
      <c r="L3155">
        <v>76753.1780974151</v>
      </c>
      <c r="M3155">
        <v>33.95284916820753</v>
      </c>
      <c r="N3155" s="2">
        <v>12149.66359036161</v>
      </c>
      <c r="O3155" s="2">
        <v>61.32363128662109</v>
      </c>
      <c r="P3155">
        <v>32977.88075003261</v>
      </c>
      <c r="Q3155">
        <v>171.338922380331</v>
      </c>
      <c r="R3155" s="2">
        <v>10507.12490109841</v>
      </c>
      <c r="S3155" s="2">
        <v>387.7542419433594</v>
      </c>
      <c r="T3155">
        <v>45878.34157524318</v>
      </c>
      <c r="U3155">
        <v>0</v>
      </c>
      <c r="V3155" s="2">
        <v>0</v>
      </c>
    </row>
    <row r="3156" spans="1:22">
      <c r="A3156" s="5">
        <v>45091</v>
      </c>
      <c r="B3156" s="2">
        <v>297512.5769959237</v>
      </c>
      <c r="C3156" t="s">
        <v>27</v>
      </c>
      <c r="D3156" t="s">
        <v>27</v>
      </c>
      <c r="F3156" s="3">
        <v>28.75125769959237</v>
      </c>
      <c r="G3156" s="2">
        <v>19.46792602539062</v>
      </c>
      <c r="H3156">
        <v>570938.6724118717</v>
      </c>
      <c r="I3156">
        <v>14114.1810054892</v>
      </c>
      <c r="J3156" s="2">
        <v>274773.8317238372</v>
      </c>
      <c r="K3156" s="2">
        <v>360.43994140625</v>
      </c>
      <c r="L3156">
        <v>77310.99252239807</v>
      </c>
      <c r="M3156">
        <v>33.95284916820753</v>
      </c>
      <c r="N3156" s="2">
        <v>12237.96296476396</v>
      </c>
      <c r="O3156" s="2">
        <v>61.28661346435547</v>
      </c>
      <c r="P3156">
        <v>32957.97375328946</v>
      </c>
      <c r="Q3156">
        <v>171.338922380331</v>
      </c>
      <c r="R3156" s="2">
        <v>10500.78230732255</v>
      </c>
      <c r="S3156" s="2">
        <v>388.0537719726562</v>
      </c>
      <c r="T3156">
        <v>45913.78139642283</v>
      </c>
      <c r="U3156">
        <v>0</v>
      </c>
      <c r="V3156" s="2">
        <v>0</v>
      </c>
    </row>
    <row r="3157" spans="1:22">
      <c r="A3157" s="5">
        <v>45092</v>
      </c>
      <c r="B3157" s="2">
        <v>307412.5158446581</v>
      </c>
      <c r="C3157" t="s">
        <v>27</v>
      </c>
      <c r="D3157" t="s">
        <v>27</v>
      </c>
      <c r="F3157" s="3">
        <v>29.74125158446581</v>
      </c>
      <c r="G3157" s="2">
        <v>20.15092277526855</v>
      </c>
      <c r="H3157">
        <v>590969.0165342167</v>
      </c>
      <c r="I3157">
        <v>14114.1810054892</v>
      </c>
      <c r="J3157" s="2">
        <v>284413.7714777751</v>
      </c>
      <c r="K3157" s="2">
        <v>364.7348937988281</v>
      </c>
      <c r="L3157">
        <v>78232.21959565523</v>
      </c>
      <c r="M3157">
        <v>33.95284916820753</v>
      </c>
      <c r="N3157" s="2">
        <v>12383.7888355338</v>
      </c>
      <c r="O3157" s="2">
        <v>61.95297241210938</v>
      </c>
      <c r="P3157">
        <v>33316.32020888397</v>
      </c>
      <c r="Q3157">
        <v>171.338922380331</v>
      </c>
      <c r="R3157" s="2">
        <v>10614.9555313492</v>
      </c>
      <c r="S3157" s="2">
        <v>393.0300598144531</v>
      </c>
      <c r="T3157">
        <v>46502.56627273642</v>
      </c>
      <c r="U3157">
        <v>0</v>
      </c>
      <c r="V3157" s="2">
        <v>0</v>
      </c>
    </row>
    <row r="3158" spans="1:22">
      <c r="A3158" s="5">
        <v>45093</v>
      </c>
      <c r="B3158" s="2">
        <v>301922.173999837</v>
      </c>
      <c r="C3158" t="s">
        <v>27</v>
      </c>
      <c r="D3158" t="s">
        <v>27</v>
      </c>
      <c r="F3158" s="3">
        <v>29.1922173999837</v>
      </c>
      <c r="G3158" s="2">
        <v>19.76340484619141</v>
      </c>
      <c r="H3158">
        <v>579604.2223761464</v>
      </c>
      <c r="I3158">
        <v>14114.1810054892</v>
      </c>
      <c r="J3158" s="2">
        <v>278944.2732839079</v>
      </c>
      <c r="K3158" s="2">
        <v>362.4396057128906</v>
      </c>
      <c r="L3158">
        <v>77739.90179270493</v>
      </c>
      <c r="M3158">
        <v>33.95284916820753</v>
      </c>
      <c r="N3158" s="2">
        <v>12305.85726535438</v>
      </c>
      <c r="O3158" s="2">
        <v>62.28615951538086</v>
      </c>
      <c r="P3158">
        <v>33495.49753952475</v>
      </c>
      <c r="Q3158">
        <v>171.338922380331</v>
      </c>
      <c r="R3158" s="2">
        <v>10672.04345057476</v>
      </c>
      <c r="S3158" s="2">
        <v>391.5806579589844</v>
      </c>
      <c r="T3158">
        <v>46331.07581251161</v>
      </c>
      <c r="U3158">
        <v>0</v>
      </c>
      <c r="V3158" s="2">
        <v>0</v>
      </c>
    </row>
    <row r="3159" spans="1:22">
      <c r="A3159" s="5">
        <v>45097</v>
      </c>
      <c r="B3159" s="2">
        <v>300412.0405674904</v>
      </c>
      <c r="C3159" t="s">
        <v>27</v>
      </c>
      <c r="D3159" t="s">
        <v>27</v>
      </c>
      <c r="F3159" s="3">
        <v>29.04120405674904</v>
      </c>
      <c r="G3159" s="2">
        <v>19.66652679443359</v>
      </c>
      <c r="H3159">
        <v>576763.065789445</v>
      </c>
      <c r="I3159">
        <v>14114.1810054892</v>
      </c>
      <c r="J3159" s="2">
        <v>277576.918925939</v>
      </c>
      <c r="K3159" s="2">
        <v>361.9207458496094</v>
      </c>
      <c r="L3159">
        <v>77628.61121027445</v>
      </c>
      <c r="M3159">
        <v>33.95284916820753</v>
      </c>
      <c r="N3159" s="2">
        <v>12288.24049467696</v>
      </c>
      <c r="O3159" s="2">
        <v>61.5556640625</v>
      </c>
      <c r="P3159">
        <v>33102.66052990685</v>
      </c>
      <c r="Q3159">
        <v>171.338922380331</v>
      </c>
      <c r="R3159" s="2">
        <v>10546.88114687442</v>
      </c>
      <c r="S3159" s="2">
        <v>389.7737731933594</v>
      </c>
      <c r="T3159">
        <v>46117.28865689216</v>
      </c>
      <c r="U3159">
        <v>0</v>
      </c>
      <c r="V3159" s="2">
        <v>0</v>
      </c>
    </row>
    <row r="3160" spans="1:22">
      <c r="A3160" s="5">
        <v>45098</v>
      </c>
      <c r="B3160" s="2">
        <v>289204.847286649</v>
      </c>
      <c r="C3160" t="s">
        <v>27</v>
      </c>
      <c r="D3160" t="s">
        <v>27</v>
      </c>
      <c r="F3160" s="3">
        <v>27.92048472866491</v>
      </c>
      <c r="G3160" s="2">
        <v>18.87835121154785</v>
      </c>
      <c r="H3160">
        <v>553648.1268723083</v>
      </c>
      <c r="I3160">
        <v>14114.1810054892</v>
      </c>
      <c r="J3160" s="2">
        <v>266452.4660849827</v>
      </c>
      <c r="K3160" s="2">
        <v>356.9885864257812</v>
      </c>
      <c r="L3160">
        <v>76570.70919517818</v>
      </c>
      <c r="M3160">
        <v>33.95284916820753</v>
      </c>
      <c r="N3160" s="2">
        <v>12120.77962968617</v>
      </c>
      <c r="O3160" s="2">
        <v>62.05012512207031</v>
      </c>
      <c r="P3160">
        <v>33368.56581822598</v>
      </c>
      <c r="Q3160">
        <v>171.338922380331</v>
      </c>
      <c r="R3160" s="2">
        <v>10631.60157198023</v>
      </c>
      <c r="S3160" s="2">
        <v>387.6383361816406</v>
      </c>
      <c r="T3160">
        <v>45864.6278268132</v>
      </c>
      <c r="U3160">
        <v>0</v>
      </c>
      <c r="V3160" s="2">
        <v>0</v>
      </c>
    </row>
    <row r="3161" spans="1:22">
      <c r="A3161" s="5">
        <v>45099</v>
      </c>
      <c r="B3161" s="2">
        <v>298113.7576437688</v>
      </c>
      <c r="C3161" t="s">
        <v>27</v>
      </c>
      <c r="D3161" t="s">
        <v>27</v>
      </c>
      <c r="F3161" s="3">
        <v>28.81137576437688</v>
      </c>
      <c r="G3161" s="2">
        <v>19.50519752502441</v>
      </c>
      <c r="H3161">
        <v>572031.7390534832</v>
      </c>
      <c r="I3161">
        <v>14114.1810054892</v>
      </c>
      <c r="J3161" s="2">
        <v>275299.8884160145</v>
      </c>
      <c r="K3161" s="2">
        <v>361.2006530761719</v>
      </c>
      <c r="L3161">
        <v>77474.15805282064</v>
      </c>
      <c r="M3161">
        <v>33.95284916820753</v>
      </c>
      <c r="N3161" s="2">
        <v>12263.79129335332</v>
      </c>
      <c r="O3161" s="2">
        <v>61.57432174682617</v>
      </c>
      <c r="P3161">
        <v>33112.69403372701</v>
      </c>
      <c r="Q3161">
        <v>171.338922380331</v>
      </c>
      <c r="R3161" s="2">
        <v>10550.07793440098</v>
      </c>
      <c r="S3161" s="2">
        <v>389.0491027832031</v>
      </c>
      <c r="T3161">
        <v>46031.54703756134</v>
      </c>
      <c r="U3161">
        <v>0</v>
      </c>
      <c r="V3161" s="2">
        <v>0</v>
      </c>
    </row>
    <row r="3162" spans="1:22">
      <c r="A3162" s="5">
        <v>45100</v>
      </c>
      <c r="B3162" s="2">
        <v>289675.5372431329</v>
      </c>
      <c r="C3162" t="s">
        <v>27</v>
      </c>
      <c r="D3162" t="s">
        <v>27</v>
      </c>
      <c r="F3162" s="3">
        <v>27.96755372431329</v>
      </c>
      <c r="G3162" s="2">
        <v>18.92694282531738</v>
      </c>
      <c r="H3162">
        <v>555073.1801327195</v>
      </c>
      <c r="I3162">
        <v>14114.1810054892</v>
      </c>
      <c r="J3162" s="2">
        <v>267138.2969170747</v>
      </c>
      <c r="K3162" s="2">
        <v>357.6199645996094</v>
      </c>
      <c r="L3162">
        <v>76706.13390167766</v>
      </c>
      <c r="M3162">
        <v>33.95284916820753</v>
      </c>
      <c r="N3162" s="2">
        <v>12142.21671759025</v>
      </c>
      <c r="O3162" s="2">
        <v>60.66936492919922</v>
      </c>
      <c r="P3162">
        <v>32626.03730141212</v>
      </c>
      <c r="Q3162">
        <v>171.338922380331</v>
      </c>
      <c r="R3162" s="2">
        <v>10395.02360846804</v>
      </c>
      <c r="S3162" s="2">
        <v>386.1309204101562</v>
      </c>
      <c r="T3162">
        <v>45686.27327081025</v>
      </c>
      <c r="U3162">
        <v>0</v>
      </c>
      <c r="V3162" s="2">
        <v>0</v>
      </c>
    </row>
    <row r="3163" spans="1:22">
      <c r="A3163" s="5">
        <v>45103</v>
      </c>
      <c r="B3163" s="2">
        <v>279053.0413652088</v>
      </c>
      <c r="C3163" t="s">
        <v>27</v>
      </c>
      <c r="D3163" t="s">
        <v>27</v>
      </c>
      <c r="F3163" s="3">
        <v>26.90530413652088</v>
      </c>
      <c r="G3163" s="2">
        <v>18.17861557006836</v>
      </c>
      <c r="H3163">
        <v>533126.8788634283</v>
      </c>
      <c r="I3163">
        <v>14114.1810054892</v>
      </c>
      <c r="J3163" s="2">
        <v>256576.270585149</v>
      </c>
      <c r="K3163" s="2">
        <v>352.8258666992188</v>
      </c>
      <c r="L3163">
        <v>75677.84479064653</v>
      </c>
      <c r="M3163">
        <v>33.95284916820753</v>
      </c>
      <c r="N3163" s="2">
        <v>11979.44343468067</v>
      </c>
      <c r="O3163" s="2">
        <v>61.26644897460938</v>
      </c>
      <c r="P3163">
        <v>32947.12993787474</v>
      </c>
      <c r="Q3163">
        <v>171.338922380331</v>
      </c>
      <c r="R3163" s="2">
        <v>10497.32734537911</v>
      </c>
      <c r="S3163" s="2">
        <v>384.5365295410156</v>
      </c>
      <c r="T3163">
        <v>45497.62798731243</v>
      </c>
      <c r="U3163">
        <v>0</v>
      </c>
      <c r="V3163" s="2">
        <v>0</v>
      </c>
    </row>
    <row r="3164" spans="1:22">
      <c r="A3164" s="5">
        <v>45104</v>
      </c>
      <c r="B3164" s="2">
        <v>291950.3816309323</v>
      </c>
      <c r="C3164" t="s">
        <v>27</v>
      </c>
      <c r="D3164" t="s">
        <v>27</v>
      </c>
      <c r="F3164" s="3">
        <v>28.19503816309323</v>
      </c>
      <c r="G3164" s="2">
        <v>19.07758140563965</v>
      </c>
      <c r="H3164">
        <v>559490.979489006</v>
      </c>
      <c r="I3164">
        <v>14114.1810054892</v>
      </c>
      <c r="J3164" s="2">
        <v>269264.4371061531</v>
      </c>
      <c r="K3164" s="2">
        <v>358.8924255371094</v>
      </c>
      <c r="L3164">
        <v>76979.06485833107</v>
      </c>
      <c r="M3164">
        <v>33.95284916820753</v>
      </c>
      <c r="N3164" s="2">
        <v>12185.42039187363</v>
      </c>
      <c r="O3164" s="2">
        <v>61.28510665893555</v>
      </c>
      <c r="P3164">
        <v>32957.1634416949</v>
      </c>
      <c r="Q3164">
        <v>171.338922380331</v>
      </c>
      <c r="R3164" s="2">
        <v>10500.52413290566</v>
      </c>
      <c r="S3164" s="2">
        <v>388.7978515625</v>
      </c>
      <c r="T3164">
        <v>46001.81947283672</v>
      </c>
      <c r="U3164">
        <v>0</v>
      </c>
      <c r="V3164" s="2">
        <v>0</v>
      </c>
    </row>
    <row r="3165" spans="1:22">
      <c r="A3165" s="5">
        <v>45105</v>
      </c>
      <c r="B3165" s="2">
        <v>293465.1421455508</v>
      </c>
      <c r="C3165" t="s">
        <v>27</v>
      </c>
      <c r="D3165" t="s">
        <v>27</v>
      </c>
      <c r="F3165" s="3">
        <v>28.34651421455508</v>
      </c>
      <c r="G3165" s="2">
        <v>19.19420433044434</v>
      </c>
      <c r="H3165">
        <v>562911.196813334</v>
      </c>
      <c r="I3165">
        <v>14114.1810054892</v>
      </c>
      <c r="J3165" s="2">
        <v>270910.474176236</v>
      </c>
      <c r="K3165" s="2">
        <v>359.5927429199219</v>
      </c>
      <c r="L3165">
        <v>77129.27637965883</v>
      </c>
      <c r="M3165">
        <v>33.95284916820753</v>
      </c>
      <c r="N3165" s="2">
        <v>12209.19816234213</v>
      </c>
      <c r="O3165" s="2">
        <v>60.38014984130859</v>
      </c>
      <c r="P3165">
        <v>32470.50670938001</v>
      </c>
      <c r="Q3165">
        <v>171.338922380331</v>
      </c>
      <c r="R3165" s="2">
        <v>10345.46980697273</v>
      </c>
      <c r="S3165" s="2">
        <v>388.9717407226562</v>
      </c>
      <c r="T3165">
        <v>46022.39370626328</v>
      </c>
      <c r="U3165">
        <v>0</v>
      </c>
      <c r="V3165" s="2">
        <v>0</v>
      </c>
    </row>
    <row r="3166" spans="1:22">
      <c r="A3166" s="5">
        <v>45106</v>
      </c>
      <c r="B3166" s="2">
        <v>291588.9043488601</v>
      </c>
      <c r="C3166" t="s">
        <v>27</v>
      </c>
      <c r="D3166" t="s">
        <v>27</v>
      </c>
      <c r="F3166" s="3">
        <v>28.15889043488601</v>
      </c>
      <c r="G3166" s="2">
        <v>19.06300354003906</v>
      </c>
      <c r="H3166">
        <v>559063.4523234649</v>
      </c>
      <c r="I3166">
        <v>14114.1810054892</v>
      </c>
      <c r="J3166" s="2">
        <v>269058.6824723927</v>
      </c>
      <c r="K3166" s="2">
        <v>358.8727416992188</v>
      </c>
      <c r="L3166">
        <v>76974.84285940931</v>
      </c>
      <c r="M3166">
        <v>33.95284916820753</v>
      </c>
      <c r="N3166" s="2">
        <v>12184.75206949467</v>
      </c>
      <c r="O3166" s="2">
        <v>60.38014984130859</v>
      </c>
      <c r="P3166">
        <v>32470.50670938001</v>
      </c>
      <c r="Q3166">
        <v>171.338922380331</v>
      </c>
      <c r="R3166" s="2">
        <v>10345.46980697273</v>
      </c>
      <c r="S3166" s="2">
        <v>390.4617919921875</v>
      </c>
      <c r="T3166">
        <v>46198.69372754883</v>
      </c>
      <c r="U3166">
        <v>0</v>
      </c>
      <c r="V3166" s="2">
        <v>0</v>
      </c>
    </row>
    <row r="3167" spans="1:22">
      <c r="A3167" s="5">
        <v>45107</v>
      </c>
      <c r="B3167" s="2">
        <v>291588.9043488601</v>
      </c>
      <c r="C3167" t="s">
        <v>27</v>
      </c>
      <c r="D3167" t="s">
        <v>27</v>
      </c>
      <c r="E3167" t="s">
        <v>4</v>
      </c>
      <c r="F3167" s="3">
        <v>28.15889043488601</v>
      </c>
      <c r="G3167" s="2">
        <v>19.92309951782227</v>
      </c>
      <c r="H3167">
        <v>584287.6110274725</v>
      </c>
      <c r="I3167">
        <v>13172.14792202471</v>
      </c>
      <c r="J3167" s="2">
        <v>262430.0139139741</v>
      </c>
      <c r="K3167" s="2">
        <v>364.4065551757812</v>
      </c>
      <c r="L3167">
        <v>78161.79403534648</v>
      </c>
      <c r="M3167">
        <v>40.00873477813872</v>
      </c>
      <c r="N3167" s="2">
        <v>14579.445217443</v>
      </c>
      <c r="O3167" s="2">
        <v>61.0518684387207</v>
      </c>
      <c r="P3167">
        <v>32831.73541254501</v>
      </c>
      <c r="Q3167">
        <v>238.8042428558392</v>
      </c>
      <c r="R3167" s="2">
        <v>14579.445217443</v>
      </c>
      <c r="S3167" s="2">
        <v>395.0890197753906</v>
      </c>
      <c r="T3167">
        <v>46746.17848418306</v>
      </c>
      <c r="U3167">
        <v>0</v>
      </c>
      <c r="V3167" s="2">
        <v>0</v>
      </c>
    </row>
    <row r="3168" spans="1:22">
      <c r="A3168" s="5">
        <v>45110</v>
      </c>
      <c r="B3168" s="2">
        <v>293524.5939948949</v>
      </c>
      <c r="C3168" t="s">
        <v>27</v>
      </c>
      <c r="D3168" t="s">
        <v>27</v>
      </c>
      <c r="F3168" s="3">
        <v>28.35245939948949</v>
      </c>
      <c r="G3168" s="2">
        <v>20.05915832519531</v>
      </c>
      <c r="H3168">
        <v>588277.8272811298</v>
      </c>
      <c r="I3168">
        <v>13172.14792202471</v>
      </c>
      <c r="J3168" s="2">
        <v>264222.2006507862</v>
      </c>
      <c r="K3168" s="2">
        <v>365.2647094726562</v>
      </c>
      <c r="L3168">
        <v>78345.86009686542</v>
      </c>
      <c r="M3168">
        <v>40.00873477813872</v>
      </c>
      <c r="N3168" s="2">
        <v>14613.7788851054</v>
      </c>
      <c r="O3168" s="2">
        <v>61.50901794433594</v>
      </c>
      <c r="P3168">
        <v>33077.57574464558</v>
      </c>
      <c r="Q3168">
        <v>238.8042428558392</v>
      </c>
      <c r="R3168" s="2">
        <v>14688.61445900337</v>
      </c>
      <c r="S3168" s="2">
        <v>395.8456726074219</v>
      </c>
      <c r="T3168">
        <v>46835.70420260673</v>
      </c>
      <c r="U3168">
        <v>0</v>
      </c>
      <c r="V3168" s="2">
        <v>0</v>
      </c>
    </row>
    <row r="3169" spans="1:22">
      <c r="A3169" s="5">
        <v>45112</v>
      </c>
      <c r="B3169" s="2">
        <v>293499.2962613077</v>
      </c>
      <c r="C3169" t="s">
        <v>27</v>
      </c>
      <c r="D3169" t="s">
        <v>27</v>
      </c>
      <c r="F3169" s="3">
        <v>28.34992962613077</v>
      </c>
      <c r="G3169" s="2">
        <v>20.04458236694336</v>
      </c>
      <c r="H3169">
        <v>587850.356052677</v>
      </c>
      <c r="I3169">
        <v>13172.14792202471</v>
      </c>
      <c r="J3169" s="2">
        <v>264030.2039725862</v>
      </c>
      <c r="K3169" s="2">
        <v>365.2548828125</v>
      </c>
      <c r="L3169">
        <v>78343.75237027192</v>
      </c>
      <c r="M3169">
        <v>40.00873477813872</v>
      </c>
      <c r="N3169" s="2">
        <v>14613.38573286545</v>
      </c>
      <c r="O3169" s="2">
        <v>62.20872116088867</v>
      </c>
      <c r="P3169">
        <v>33453.85367782996</v>
      </c>
      <c r="Q3169">
        <v>238.8042428558392</v>
      </c>
      <c r="R3169" s="2">
        <v>14855.70655585604</v>
      </c>
      <c r="S3169" s="2">
        <v>394.9629211425781</v>
      </c>
      <c r="T3169">
        <v>46731.25873470631</v>
      </c>
      <c r="U3169">
        <v>0</v>
      </c>
      <c r="V3169" s="2">
        <v>0</v>
      </c>
    </row>
    <row r="3170" spans="1:22">
      <c r="A3170" s="5">
        <v>45113</v>
      </c>
      <c r="B3170" s="2">
        <v>286998.8267804463</v>
      </c>
      <c r="C3170" t="s">
        <v>27</v>
      </c>
      <c r="D3170" t="s">
        <v>27</v>
      </c>
      <c r="F3170" s="3">
        <v>27.69988267804463</v>
      </c>
      <c r="G3170" s="2">
        <v>19.5732307434082</v>
      </c>
      <c r="H3170">
        <v>574026.9590544883</v>
      </c>
      <c r="I3170">
        <v>13172.14792202471</v>
      </c>
      <c r="J3170" s="2">
        <v>257821.4906640946</v>
      </c>
      <c r="K3170" s="2">
        <v>362.47314453125</v>
      </c>
      <c r="L3170">
        <v>77747.09555520881</v>
      </c>
      <c r="M3170">
        <v>40.00873477813872</v>
      </c>
      <c r="N3170" s="2">
        <v>14502.09190374872</v>
      </c>
      <c r="O3170" s="2">
        <v>61.45302963256836</v>
      </c>
      <c r="P3170">
        <v>33047.46702749808</v>
      </c>
      <c r="Q3170">
        <v>238.8042428558392</v>
      </c>
      <c r="R3170" s="2">
        <v>14675.24421260294</v>
      </c>
      <c r="S3170" s="2">
        <v>391.7423095703125</v>
      </c>
      <c r="T3170">
        <v>46350.20212252573</v>
      </c>
      <c r="U3170">
        <v>0</v>
      </c>
      <c r="V3170" s="2">
        <v>0</v>
      </c>
    </row>
    <row r="3171" spans="1:22">
      <c r="A3171" s="5">
        <v>45114</v>
      </c>
      <c r="B3171" s="2">
        <v>284219.4511885183</v>
      </c>
      <c r="C3171" t="s">
        <v>27</v>
      </c>
      <c r="D3171" t="s">
        <v>27</v>
      </c>
      <c r="F3171" s="3">
        <v>27.42194511885183</v>
      </c>
      <c r="G3171" s="2">
        <v>19.37400054931641</v>
      </c>
      <c r="H3171">
        <v>568184.1064377908</v>
      </c>
      <c r="I3171">
        <v>13172.14792202471</v>
      </c>
      <c r="J3171" s="2">
        <v>255197.2010769837</v>
      </c>
      <c r="K3171" s="2">
        <v>361.2697143554688</v>
      </c>
      <c r="L3171">
        <v>77488.97105058798</v>
      </c>
      <c r="M3171">
        <v>40.00873477813872</v>
      </c>
      <c r="N3171" s="2">
        <v>14453.94418502188</v>
      </c>
      <c r="O3171" s="2">
        <v>61.00522232055664</v>
      </c>
      <c r="P3171">
        <v>32806.65062728374</v>
      </c>
      <c r="Q3171">
        <v>238.8042428558392</v>
      </c>
      <c r="R3171" s="2">
        <v>14568.30592651267</v>
      </c>
      <c r="S3171" s="2">
        <v>390.8304443359375</v>
      </c>
      <c r="T3171">
        <v>46242.31196900072</v>
      </c>
      <c r="U3171">
        <v>0</v>
      </c>
      <c r="V3171" s="2">
        <v>0</v>
      </c>
    </row>
    <row r="3172" spans="1:22">
      <c r="A3172" s="5">
        <v>45117</v>
      </c>
      <c r="B3172" s="2">
        <v>284353.7774518919</v>
      </c>
      <c r="C3172" t="s">
        <v>27</v>
      </c>
      <c r="D3172" t="s">
        <v>27</v>
      </c>
      <c r="F3172" s="3">
        <v>27.43537774518919</v>
      </c>
      <c r="G3172" s="2">
        <v>19.38857460021973</v>
      </c>
      <c r="H3172">
        <v>568611.5217291552</v>
      </c>
      <c r="I3172">
        <v>13172.14792202471</v>
      </c>
      <c r="J3172" s="2">
        <v>255389.1726313054</v>
      </c>
      <c r="K3172" s="2">
        <v>361.3880615234375</v>
      </c>
      <c r="L3172">
        <v>77514.3554099966</v>
      </c>
      <c r="M3172">
        <v>40.00873477813872</v>
      </c>
      <c r="N3172" s="2">
        <v>14458.67910547689</v>
      </c>
      <c r="O3172" s="2">
        <v>60.74400329589844</v>
      </c>
      <c r="P3172">
        <v>32666.17541953627</v>
      </c>
      <c r="Q3172">
        <v>238.8042428558392</v>
      </c>
      <c r="R3172" s="2">
        <v>14505.92571510963</v>
      </c>
      <c r="S3172" s="2">
        <v>391.8780517578125</v>
      </c>
      <c r="T3172">
        <v>46366.26287898087</v>
      </c>
      <c r="U3172">
        <v>0</v>
      </c>
      <c r="V3172" s="2">
        <v>0</v>
      </c>
    </row>
    <row r="3173" spans="1:22">
      <c r="A3173" s="5">
        <v>45118</v>
      </c>
      <c r="B3173" s="2">
        <v>288254.1359121364</v>
      </c>
      <c r="C3173" t="s">
        <v>27</v>
      </c>
      <c r="D3173" t="s">
        <v>27</v>
      </c>
      <c r="F3173" s="3">
        <v>27.82541359121364</v>
      </c>
      <c r="G3173" s="2">
        <v>19.66555786132812</v>
      </c>
      <c r="H3173">
        <v>576734.6497486108</v>
      </c>
      <c r="I3173">
        <v>13172.14792202471</v>
      </c>
      <c r="J3173" s="2">
        <v>259037.63711855</v>
      </c>
      <c r="K3173" s="2">
        <v>363.1735534667969</v>
      </c>
      <c r="L3173">
        <v>77897.32671374085</v>
      </c>
      <c r="M3173">
        <v>40.00873477813872</v>
      </c>
      <c r="N3173" s="2">
        <v>14530.11437908726</v>
      </c>
      <c r="O3173" s="2">
        <v>61.49967956542969</v>
      </c>
      <c r="P3173">
        <v>33072.55386418111</v>
      </c>
      <c r="Q3173">
        <v>238.8042428558392</v>
      </c>
      <c r="R3173" s="2">
        <v>14686.38441449916</v>
      </c>
      <c r="S3173" s="2">
        <v>394.3905639648438</v>
      </c>
      <c r="T3173">
        <v>46663.53852622701</v>
      </c>
      <c r="U3173">
        <v>0</v>
      </c>
      <c r="V3173" s="2">
        <v>0</v>
      </c>
    </row>
    <row r="3174" spans="1:22">
      <c r="A3174" s="5">
        <v>45119</v>
      </c>
      <c r="B3174" s="2">
        <v>298252.5965154248</v>
      </c>
      <c r="C3174" t="s">
        <v>27</v>
      </c>
      <c r="D3174" t="s">
        <v>27</v>
      </c>
      <c r="F3174" s="3">
        <v>28.82525965154248</v>
      </c>
      <c r="G3174" s="2">
        <v>20.39444923400879</v>
      </c>
      <c r="H3174">
        <v>598110.9520885729</v>
      </c>
      <c r="I3174">
        <v>13172.14792202471</v>
      </c>
      <c r="J3174" s="2">
        <v>268638.7020985874</v>
      </c>
      <c r="K3174" s="2">
        <v>367.7604370117188</v>
      </c>
      <c r="L3174">
        <v>78881.17028573524</v>
      </c>
      <c r="M3174">
        <v>40.00873477813872</v>
      </c>
      <c r="N3174" s="2">
        <v>14713.62978629424</v>
      </c>
      <c r="O3174" s="2">
        <v>62.39530944824219</v>
      </c>
      <c r="P3174">
        <v>33554.19487029681</v>
      </c>
      <c r="Q3174">
        <v>238.8042428558392</v>
      </c>
      <c r="R3174" s="2">
        <v>14900.26463054327</v>
      </c>
      <c r="S3174" s="2">
        <v>397.4948120117188</v>
      </c>
      <c r="T3174">
        <v>47030.82722825393</v>
      </c>
      <c r="U3174">
        <v>0</v>
      </c>
      <c r="V3174" s="2">
        <v>0</v>
      </c>
    </row>
    <row r="3175" spans="1:22">
      <c r="A3175" s="5">
        <v>45120</v>
      </c>
      <c r="B3175" s="2">
        <v>311931.1671755656</v>
      </c>
      <c r="C3175" t="s">
        <v>27</v>
      </c>
      <c r="D3175" t="s">
        <v>27</v>
      </c>
      <c r="F3175" s="3">
        <v>30.19311671755656</v>
      </c>
      <c r="G3175" s="2">
        <v>21.4100399017334</v>
      </c>
      <c r="H3175">
        <v>627895.3259755669</v>
      </c>
      <c r="I3175">
        <v>13172.14792202471</v>
      </c>
      <c r="J3175" s="2">
        <v>282016.2126020837</v>
      </c>
      <c r="K3175" s="2">
        <v>374.0044860839844</v>
      </c>
      <c r="L3175">
        <v>80220.46034679793</v>
      </c>
      <c r="M3175">
        <v>40.00873477813872</v>
      </c>
      <c r="N3175" s="2">
        <v>14963.4462895682</v>
      </c>
      <c r="O3175" s="2">
        <v>62.60989379882812</v>
      </c>
      <c r="P3175">
        <v>33669.59144704829</v>
      </c>
      <c r="Q3175">
        <v>238.8042428558392</v>
      </c>
      <c r="R3175" s="2">
        <v>14951.50828391365</v>
      </c>
      <c r="S3175" s="2">
        <v>400.7348022460938</v>
      </c>
      <c r="T3175">
        <v>47414.17668673599</v>
      </c>
      <c r="U3175">
        <v>0</v>
      </c>
      <c r="V3175" s="2">
        <v>0</v>
      </c>
    </row>
    <row r="3176" spans="1:22">
      <c r="A3176" s="5">
        <v>45121</v>
      </c>
      <c r="B3176" s="2">
        <v>311614.0942305543</v>
      </c>
      <c r="C3176" t="s">
        <v>27</v>
      </c>
      <c r="D3176" t="s">
        <v>27</v>
      </c>
      <c r="F3176" s="3">
        <v>30.16140942305543</v>
      </c>
      <c r="G3176" s="2">
        <v>21.39060592651367</v>
      </c>
      <c r="H3176">
        <v>627325.382983326</v>
      </c>
      <c r="I3176">
        <v>13172.14792202471</v>
      </c>
      <c r="J3176" s="2">
        <v>281760.2254057766</v>
      </c>
      <c r="K3176" s="2">
        <v>373.9255676269531</v>
      </c>
      <c r="L3176">
        <v>80203.53307670234</v>
      </c>
      <c r="M3176">
        <v>40.00873477813872</v>
      </c>
      <c r="N3176" s="2">
        <v>14960.28886195174</v>
      </c>
      <c r="O3176" s="2">
        <v>62.36731719970703</v>
      </c>
      <c r="P3176">
        <v>33539.14153743393</v>
      </c>
      <c r="Q3176">
        <v>238.8042428558392</v>
      </c>
      <c r="R3176" s="2">
        <v>14893.579962826</v>
      </c>
      <c r="S3176" s="2">
        <v>400.4146728515625</v>
      </c>
      <c r="T3176">
        <v>47376.29958799177</v>
      </c>
      <c r="U3176">
        <v>0</v>
      </c>
      <c r="V3176" s="2">
        <v>0</v>
      </c>
    </row>
    <row r="3177" spans="1:22">
      <c r="A3177" s="5">
        <v>45124</v>
      </c>
      <c r="B3177" s="2">
        <v>319391.1621562191</v>
      </c>
      <c r="C3177" t="s">
        <v>27</v>
      </c>
      <c r="D3177" t="s">
        <v>27</v>
      </c>
      <c r="F3177" s="3">
        <v>30.93911621562191</v>
      </c>
      <c r="G3177" s="2">
        <v>21.98344039916992</v>
      </c>
      <c r="H3177">
        <v>644711.525006719</v>
      </c>
      <c r="I3177">
        <v>13172.14792202471</v>
      </c>
      <c r="J3177" s="2">
        <v>289569.1287728802</v>
      </c>
      <c r="K3177" s="2">
        <v>377.4175415039062</v>
      </c>
      <c r="L3177">
        <v>80952.52877689101</v>
      </c>
      <c r="M3177">
        <v>40.00873477813872</v>
      </c>
      <c r="N3177" s="2">
        <v>15099.99831864695</v>
      </c>
      <c r="O3177" s="2">
        <v>61.64896774291992</v>
      </c>
      <c r="P3177">
        <v>33152.83625469468</v>
      </c>
      <c r="Q3177">
        <v>238.8042428558392</v>
      </c>
      <c r="R3177" s="2">
        <v>14722.03506469205</v>
      </c>
      <c r="S3177" s="2">
        <v>401.8116149902344</v>
      </c>
      <c r="T3177">
        <v>47541.58311468546</v>
      </c>
      <c r="U3177">
        <v>0</v>
      </c>
      <c r="V3177" s="2">
        <v>0</v>
      </c>
    </row>
    <row r="3178" spans="1:22">
      <c r="A3178" s="5">
        <v>45125</v>
      </c>
      <c r="B3178" s="2">
        <v>326313.8495997404</v>
      </c>
      <c r="C3178" t="s">
        <v>27</v>
      </c>
      <c r="D3178" t="s">
        <v>27</v>
      </c>
      <c r="F3178" s="3">
        <v>31.63138495997404</v>
      </c>
      <c r="G3178" s="2">
        <v>22.50824356079102</v>
      </c>
      <c r="H3178">
        <v>660102.5029661952</v>
      </c>
      <c r="I3178">
        <v>13172.14792202471</v>
      </c>
      <c r="J3178" s="2">
        <v>296481.9136476995</v>
      </c>
      <c r="K3178" s="2">
        <v>380.5050964355469</v>
      </c>
      <c r="L3178">
        <v>81614.78040000821</v>
      </c>
      <c r="M3178">
        <v>40.00873477813872</v>
      </c>
      <c r="N3178" s="2">
        <v>15223.52748501989</v>
      </c>
      <c r="O3178" s="2">
        <v>61.17315292358398</v>
      </c>
      <c r="P3178">
        <v>32896.95831593044</v>
      </c>
      <c r="Q3178">
        <v>238.8042428558392</v>
      </c>
      <c r="R3178" s="2">
        <v>14608.40846702094</v>
      </c>
      <c r="S3178" s="2">
        <v>404.8576354980469</v>
      </c>
      <c r="T3178">
        <v>47901.9824454632</v>
      </c>
      <c r="U3178">
        <v>0</v>
      </c>
      <c r="V3178" s="2">
        <v>0</v>
      </c>
    </row>
    <row r="3179" spans="1:22">
      <c r="A3179" s="5">
        <v>45126</v>
      </c>
      <c r="B3179" s="2">
        <v>326459.5644061458</v>
      </c>
      <c r="C3179" t="s">
        <v>27</v>
      </c>
      <c r="D3179" t="s">
        <v>27</v>
      </c>
      <c r="F3179" s="3">
        <v>31.64595644061458</v>
      </c>
      <c r="G3179" s="2">
        <v>22.50824356079102</v>
      </c>
      <c r="H3179">
        <v>660102.5029661952</v>
      </c>
      <c r="I3179">
        <v>13172.14792202471</v>
      </c>
      <c r="J3179" s="2">
        <v>296481.9136476995</v>
      </c>
      <c r="K3179" s="2">
        <v>380.416259765625</v>
      </c>
      <c r="L3179">
        <v>81595.72576611485</v>
      </c>
      <c r="M3179">
        <v>40.00873477813872</v>
      </c>
      <c r="N3179" s="2">
        <v>15219.97324225441</v>
      </c>
      <c r="O3179" s="2">
        <v>61.79822158813477</v>
      </c>
      <c r="P3179">
        <v>33233.10018241242</v>
      </c>
      <c r="Q3179">
        <v>238.8042428558392</v>
      </c>
      <c r="R3179" s="2">
        <v>14757.6775161919</v>
      </c>
      <c r="S3179" s="2">
        <v>405.7306518554688</v>
      </c>
      <c r="T3179">
        <v>48005.27607404052</v>
      </c>
      <c r="U3179">
        <v>0</v>
      </c>
      <c r="V3179" s="2">
        <v>0</v>
      </c>
    </row>
    <row r="3180" spans="1:22">
      <c r="A3180" s="5">
        <v>45127</v>
      </c>
      <c r="B3180" s="2">
        <v>305575.8482675767</v>
      </c>
      <c r="C3180" t="s">
        <v>27</v>
      </c>
      <c r="D3180" t="s">
        <v>27</v>
      </c>
      <c r="F3180" s="3">
        <v>29.55758482675767</v>
      </c>
      <c r="G3180" s="2">
        <v>20.92896842956543</v>
      </c>
      <c r="H3180">
        <v>613786.8735756254</v>
      </c>
      <c r="I3180">
        <v>13172.14792202471</v>
      </c>
      <c r="J3180" s="2">
        <v>275679.4680096211</v>
      </c>
      <c r="K3180" s="2">
        <v>371.64697265625</v>
      </c>
      <c r="L3180">
        <v>79714.79579066708</v>
      </c>
      <c r="M3180">
        <v>40.00873477813872</v>
      </c>
      <c r="N3180" s="2">
        <v>14869.12516010208</v>
      </c>
      <c r="O3180" s="2">
        <v>62.92708587646484</v>
      </c>
      <c r="P3180">
        <v>33840.16716625624</v>
      </c>
      <c r="Q3180">
        <v>238.8042428558392</v>
      </c>
      <c r="R3180" s="2">
        <v>15027.25509785356</v>
      </c>
      <c r="S3180" s="2">
        <v>403.0823974609375</v>
      </c>
      <c r="T3180">
        <v>47691.93967033926</v>
      </c>
      <c r="U3180">
        <v>0</v>
      </c>
      <c r="V3180" s="2">
        <v>0</v>
      </c>
    </row>
    <row r="3181" spans="1:22">
      <c r="A3181" s="5">
        <v>45128</v>
      </c>
      <c r="B3181" s="2">
        <v>303324.0276645228</v>
      </c>
      <c r="C3181" t="s">
        <v>27</v>
      </c>
      <c r="D3181" t="s">
        <v>27</v>
      </c>
      <c r="F3181" s="3">
        <v>29.33240276645228</v>
      </c>
      <c r="G3181" s="2">
        <v>20.74431800842285</v>
      </c>
      <c r="H3181">
        <v>608371.604061557</v>
      </c>
      <c r="I3181">
        <v>13172.14792202471</v>
      </c>
      <c r="J3181" s="2">
        <v>273247.2253484669</v>
      </c>
      <c r="K3181" s="2">
        <v>370.5322570800781</v>
      </c>
      <c r="L3181">
        <v>79475.69973700056</v>
      </c>
      <c r="M3181">
        <v>40.00873477813872</v>
      </c>
      <c r="N3181" s="2">
        <v>14824.52680026196</v>
      </c>
      <c r="O3181" s="2">
        <v>63.86936569213867</v>
      </c>
      <c r="P3181">
        <v>34346.89500905498</v>
      </c>
      <c r="Q3181">
        <v>238.8042428558392</v>
      </c>
      <c r="R3181" s="2">
        <v>15252.27551579389</v>
      </c>
      <c r="S3181" s="2">
        <v>403.130859375</v>
      </c>
      <c r="T3181">
        <v>47697.67359148376</v>
      </c>
      <c r="U3181">
        <v>0</v>
      </c>
      <c r="V3181" s="2">
        <v>0</v>
      </c>
    </row>
    <row r="3182" spans="1:22">
      <c r="A3182" s="5">
        <v>45131</v>
      </c>
      <c r="B3182" s="2">
        <v>304395.7712493789</v>
      </c>
      <c r="C3182" t="s">
        <v>27</v>
      </c>
      <c r="D3182" t="s">
        <v>27</v>
      </c>
      <c r="F3182" s="3">
        <v>29.43957712493789</v>
      </c>
      <c r="G3182" s="2">
        <v>20.82692909240723</v>
      </c>
      <c r="H3182">
        <v>610794.3512281032</v>
      </c>
      <c r="I3182">
        <v>13172.14792202471</v>
      </c>
      <c r="J3182" s="2">
        <v>274335.3907667079</v>
      </c>
      <c r="K3182" s="2">
        <v>371.1241455078125</v>
      </c>
      <c r="L3182">
        <v>79602.65426271748</v>
      </c>
      <c r="M3182">
        <v>40.00873477813872</v>
      </c>
      <c r="N3182" s="2">
        <v>14848.20750738543</v>
      </c>
      <c r="O3182" s="2">
        <v>63.70143508911133</v>
      </c>
      <c r="P3182">
        <v>34256.58732040828</v>
      </c>
      <c r="Q3182">
        <v>238.8042428558392</v>
      </c>
      <c r="R3182" s="2">
        <v>15212.17297528562</v>
      </c>
      <c r="S3182" s="2">
        <v>404.8381958007812</v>
      </c>
      <c r="T3182">
        <v>47899.68237759856</v>
      </c>
      <c r="U3182">
        <v>0</v>
      </c>
      <c r="V3182" s="2">
        <v>0</v>
      </c>
    </row>
    <row r="3183" spans="1:22">
      <c r="A3183" s="5">
        <v>45132</v>
      </c>
      <c r="B3183" s="2">
        <v>310027.7834022853</v>
      </c>
      <c r="C3183" t="s">
        <v>27</v>
      </c>
      <c r="D3183" t="s">
        <v>27</v>
      </c>
      <c r="F3183" s="3">
        <v>30.00277834022853</v>
      </c>
      <c r="G3183" s="2">
        <v>21.24482917785645</v>
      </c>
      <c r="H3183">
        <v>623050.1672650041</v>
      </c>
      <c r="I3183">
        <v>13172.14792202471</v>
      </c>
      <c r="J3183" s="2">
        <v>279840.0325088718</v>
      </c>
      <c r="K3183" s="2">
        <v>373.6395263671875</v>
      </c>
      <c r="L3183">
        <v>80142.17990477428</v>
      </c>
      <c r="M3183">
        <v>40.00873477813872</v>
      </c>
      <c r="N3183" s="2">
        <v>14948.84471305417</v>
      </c>
      <c r="O3183" s="2">
        <v>63.81338119506836</v>
      </c>
      <c r="P3183">
        <v>34316.78834332923</v>
      </c>
      <c r="Q3183">
        <v>238.8042428558392</v>
      </c>
      <c r="R3183" s="2">
        <v>15238.90618035935</v>
      </c>
      <c r="S3183" s="2">
        <v>406.0313720703125</v>
      </c>
      <c r="T3183">
        <v>48040.85671570168</v>
      </c>
      <c r="U3183">
        <v>0</v>
      </c>
      <c r="V3183" s="2">
        <v>0</v>
      </c>
    </row>
    <row r="3184" spans="1:22">
      <c r="A3184" s="5">
        <v>45133</v>
      </c>
      <c r="B3184" s="2">
        <v>307097.7311595452</v>
      </c>
      <c r="C3184" t="s">
        <v>27</v>
      </c>
      <c r="D3184" t="s">
        <v>27</v>
      </c>
      <c r="F3184" s="3">
        <v>29.70977311595453</v>
      </c>
      <c r="G3184" s="2">
        <v>21.02616119384766</v>
      </c>
      <c r="H3184">
        <v>616637.259781889</v>
      </c>
      <c r="I3184">
        <v>13172.14792202471</v>
      </c>
      <c r="J3184" s="2">
        <v>276959.7054776971</v>
      </c>
      <c r="K3184" s="2">
        <v>372.3966674804688</v>
      </c>
      <c r="L3184">
        <v>79875.59831084042</v>
      </c>
      <c r="M3184">
        <v>40.00873477813872</v>
      </c>
      <c r="N3184" s="2">
        <v>14899.11950148879</v>
      </c>
      <c r="O3184" s="2">
        <v>63.81338119506836</v>
      </c>
      <c r="P3184">
        <v>34316.78834332923</v>
      </c>
      <c r="Q3184">
        <v>238.8042428558392</v>
      </c>
      <c r="R3184" s="2">
        <v>15238.90618035935</v>
      </c>
      <c r="S3184" s="2">
        <v>406.1284484863281</v>
      </c>
      <c r="T3184">
        <v>48052.34261189857</v>
      </c>
      <c r="U3184">
        <v>0</v>
      </c>
      <c r="V3184" s="2">
        <v>0</v>
      </c>
    </row>
    <row r="3185" spans="1:22">
      <c r="A3185" s="5">
        <v>45134</v>
      </c>
      <c r="B3185" s="2">
        <v>304424.3809846362</v>
      </c>
      <c r="C3185" t="s">
        <v>27</v>
      </c>
      <c r="D3185" t="s">
        <v>27</v>
      </c>
      <c r="F3185" s="3">
        <v>29.44243809846362</v>
      </c>
      <c r="G3185" s="2">
        <v>20.84636878967285</v>
      </c>
      <c r="H3185">
        <v>611364.4620316088</v>
      </c>
      <c r="I3185">
        <v>13172.14792202471</v>
      </c>
      <c r="J3185" s="2">
        <v>274591.4533346501</v>
      </c>
      <c r="K3185" s="2">
        <v>371.5088500976562</v>
      </c>
      <c r="L3185">
        <v>79685.16979513242</v>
      </c>
      <c r="M3185">
        <v>40.00873477813872</v>
      </c>
      <c r="N3185" s="2">
        <v>14863.59905128842</v>
      </c>
      <c r="O3185" s="2">
        <v>62.68451690673828</v>
      </c>
      <c r="P3185">
        <v>33709.7213594854</v>
      </c>
      <c r="Q3185">
        <v>238.8042428558392</v>
      </c>
      <c r="R3185" s="2">
        <v>14969.32859869769</v>
      </c>
      <c r="S3185" s="2">
        <v>403.3734130859375</v>
      </c>
      <c r="T3185">
        <v>47726.37208345888</v>
      </c>
      <c r="U3185">
        <v>0</v>
      </c>
      <c r="V3185" s="2">
        <v>0</v>
      </c>
    </row>
    <row r="3186" spans="1:22">
      <c r="A3186" s="5">
        <v>45135</v>
      </c>
      <c r="B3186" s="2">
        <v>319511.3656350073</v>
      </c>
      <c r="C3186" t="s">
        <v>27</v>
      </c>
      <c r="D3186" t="s">
        <v>27</v>
      </c>
      <c r="F3186" s="3">
        <v>30.95113656350073</v>
      </c>
      <c r="G3186" s="2">
        <v>21.97372245788574</v>
      </c>
      <c r="H3186">
        <v>644426.5255420543</v>
      </c>
      <c r="I3186">
        <v>13172.14792202471</v>
      </c>
      <c r="J3186" s="2">
        <v>289441.1226127875</v>
      </c>
      <c r="K3186" s="2">
        <v>378.2757263183594</v>
      </c>
      <c r="L3186">
        <v>81136.6013841447</v>
      </c>
      <c r="M3186">
        <v>40.00873477813872</v>
      </c>
      <c r="N3186" s="2">
        <v>15134.33320727903</v>
      </c>
      <c r="O3186" s="2">
        <v>62.54457473754883</v>
      </c>
      <c r="P3186">
        <v>33634.46495227983</v>
      </c>
      <c r="Q3186">
        <v>238.8042428558392</v>
      </c>
      <c r="R3186" s="2">
        <v>14935.9098149408</v>
      </c>
      <c r="S3186" s="2">
        <v>407.3021850585938</v>
      </c>
      <c r="T3186">
        <v>48191.21688213704</v>
      </c>
      <c r="U3186">
        <v>0</v>
      </c>
      <c r="V3186" s="2">
        <v>0</v>
      </c>
    </row>
    <row r="3187" spans="1:22">
      <c r="A3187" s="5">
        <v>45138</v>
      </c>
      <c r="B3187" s="2">
        <v>320102.0092780007</v>
      </c>
      <c r="C3187" t="s">
        <v>27</v>
      </c>
      <c r="D3187" t="s">
        <v>27</v>
      </c>
      <c r="F3187" s="3">
        <v>31.01020092780007</v>
      </c>
      <c r="G3187" s="2">
        <v>22.0174560546875</v>
      </c>
      <c r="H3187">
        <v>645709.1070386774</v>
      </c>
      <c r="I3187">
        <v>13172.14792202471</v>
      </c>
      <c r="J3187" s="2">
        <v>290017.1880190224</v>
      </c>
      <c r="K3187" s="2">
        <v>378.4730224609375</v>
      </c>
      <c r="L3187">
        <v>81178.91955938369</v>
      </c>
      <c r="M3187">
        <v>40.00873477813872</v>
      </c>
      <c r="N3187" s="2">
        <v>15142.22677632019</v>
      </c>
      <c r="O3187" s="2">
        <v>62.57256698608398</v>
      </c>
      <c r="P3187">
        <v>33649.5182851427</v>
      </c>
      <c r="Q3187">
        <v>238.8042428558392</v>
      </c>
      <c r="R3187" s="2">
        <v>14942.59448265807</v>
      </c>
      <c r="S3187" s="2">
        <v>408.0879211425781</v>
      </c>
      <c r="T3187">
        <v>48284.18367540374</v>
      </c>
      <c r="U3187">
        <v>0</v>
      </c>
      <c r="V3187" s="2">
        <v>0</v>
      </c>
    </row>
    <row r="3188" spans="1:22">
      <c r="A3188" s="5">
        <v>45139</v>
      </c>
      <c r="B3188" s="2">
        <v>317643.8776764019</v>
      </c>
      <c r="C3188" t="s">
        <v>27</v>
      </c>
      <c r="D3188" t="s">
        <v>27</v>
      </c>
      <c r="F3188" s="3">
        <v>30.76438776764019</v>
      </c>
      <c r="G3188" s="2">
        <v>21.84737586975098</v>
      </c>
      <c r="H3188">
        <v>640721.1409417969</v>
      </c>
      <c r="I3188">
        <v>13172.14792202471</v>
      </c>
      <c r="J3188" s="2">
        <v>287776.8666644332</v>
      </c>
      <c r="K3188" s="2">
        <v>377.5951538085938</v>
      </c>
      <c r="L3188">
        <v>80990.62495320823</v>
      </c>
      <c r="M3188">
        <v>40.00873477813872</v>
      </c>
      <c r="N3188" s="2">
        <v>15107.10436223852</v>
      </c>
      <c r="O3188" s="2">
        <v>61.80755615234375</v>
      </c>
      <c r="P3188">
        <v>33238.12001145514</v>
      </c>
      <c r="Q3188">
        <v>238.8042428558392</v>
      </c>
      <c r="R3188" s="2">
        <v>14759.90664973022</v>
      </c>
      <c r="S3188" s="2">
        <v>406.8268432617188</v>
      </c>
      <c r="T3188">
        <v>48134.97534829148</v>
      </c>
      <c r="U3188">
        <v>0</v>
      </c>
      <c r="V3188" s="2">
        <v>0</v>
      </c>
    </row>
    <row r="3189" spans="1:22">
      <c r="A3189" s="5">
        <v>45140</v>
      </c>
      <c r="B3189" s="2">
        <v>298494.2760723915</v>
      </c>
      <c r="C3189" t="s">
        <v>27</v>
      </c>
      <c r="D3189" t="s">
        <v>27</v>
      </c>
      <c r="F3189" s="3">
        <v>28.84942760723915</v>
      </c>
      <c r="G3189" s="2">
        <v>20.41874885559082</v>
      </c>
      <c r="H3189">
        <v>598823.590592955</v>
      </c>
      <c r="I3189">
        <v>13172.14792202471</v>
      </c>
      <c r="J3189" s="2">
        <v>268958.7803085151</v>
      </c>
      <c r="K3189" s="2">
        <v>369.30908203125</v>
      </c>
      <c r="L3189">
        <v>79213.34014198845</v>
      </c>
      <c r="M3189">
        <v>40.00873477813872</v>
      </c>
      <c r="N3189" s="2">
        <v>14775.58911414616</v>
      </c>
      <c r="O3189" s="2">
        <v>61.80755615234375</v>
      </c>
      <c r="P3189">
        <v>33238.12001145514</v>
      </c>
      <c r="Q3189">
        <v>238.8042428558392</v>
      </c>
      <c r="R3189" s="2">
        <v>14759.90664973022</v>
      </c>
      <c r="S3189" s="2">
        <v>401.1907043457031</v>
      </c>
      <c r="T3189">
        <v>47468.11815271692</v>
      </c>
      <c r="U3189">
        <v>0</v>
      </c>
      <c r="V3189" s="2">
        <v>0</v>
      </c>
    </row>
    <row r="3190" spans="1:22">
      <c r="A3190" s="5">
        <v>45141</v>
      </c>
      <c r="B3190" s="2">
        <v>296213.9386024046</v>
      </c>
      <c r="C3190" t="s">
        <v>27</v>
      </c>
      <c r="D3190" t="s">
        <v>27</v>
      </c>
      <c r="F3190" s="3">
        <v>28.62139386024046</v>
      </c>
      <c r="G3190" s="2">
        <v>20.27296829223633</v>
      </c>
      <c r="H3190">
        <v>594548.2630004566</v>
      </c>
      <c r="I3190">
        <v>13172.14792202471</v>
      </c>
      <c r="J3190" s="2">
        <v>267038.5371638536</v>
      </c>
      <c r="K3190" s="2">
        <v>368.7172546386719</v>
      </c>
      <c r="L3190">
        <v>79086.39870774104</v>
      </c>
      <c r="M3190">
        <v>40.00873477813872</v>
      </c>
      <c r="N3190" s="2">
        <v>14751.91084896206</v>
      </c>
      <c r="O3190" s="2">
        <v>60.3988037109375</v>
      </c>
      <c r="P3190">
        <v>32480.5381617784</v>
      </c>
      <c r="Q3190">
        <v>238.8042428558392</v>
      </c>
      <c r="R3190" s="2">
        <v>14423.49058958888</v>
      </c>
      <c r="S3190" s="2">
        <v>400.0557556152344</v>
      </c>
      <c r="T3190">
        <v>47333.833185863</v>
      </c>
      <c r="U3190">
        <v>0</v>
      </c>
      <c r="V3190" s="2">
        <v>0</v>
      </c>
    </row>
    <row r="3191" spans="1:22">
      <c r="A3191" s="5">
        <v>45142</v>
      </c>
      <c r="B3191" s="2">
        <v>292265.3273497263</v>
      </c>
      <c r="C3191" t="s">
        <v>27</v>
      </c>
      <c r="D3191" t="s">
        <v>27</v>
      </c>
      <c r="F3191" s="3">
        <v>28.22653273497263</v>
      </c>
      <c r="G3191" s="2">
        <v>19.99112701416016</v>
      </c>
      <c r="H3191">
        <v>586282.6632172129</v>
      </c>
      <c r="I3191">
        <v>13172.14792202471</v>
      </c>
      <c r="J3191" s="2">
        <v>263326.0821585018</v>
      </c>
      <c r="K3191" s="2">
        <v>366.9910278320312</v>
      </c>
      <c r="L3191">
        <v>78716.13922090537</v>
      </c>
      <c r="M3191">
        <v>40.00873477813872</v>
      </c>
      <c r="N3191" s="2">
        <v>14682.84669848826</v>
      </c>
      <c r="O3191" s="2">
        <v>59.69910049438477</v>
      </c>
      <c r="P3191">
        <v>32104.26022859403</v>
      </c>
      <c r="Q3191">
        <v>238.8042428558392</v>
      </c>
      <c r="R3191" s="2">
        <v>14256.39849273621</v>
      </c>
      <c r="S3191" s="2">
        <v>398.09619140625</v>
      </c>
      <c r="T3191">
        <v>47101.9812900131</v>
      </c>
      <c r="U3191">
        <v>0</v>
      </c>
      <c r="V3191" s="2">
        <v>0</v>
      </c>
    </row>
    <row r="3192" spans="1:22">
      <c r="A3192" s="5">
        <v>45145</v>
      </c>
      <c r="B3192" s="2">
        <v>298916.2073373957</v>
      </c>
      <c r="C3192" t="s">
        <v>27</v>
      </c>
      <c r="D3192" t="s">
        <v>27</v>
      </c>
      <c r="F3192" s="3">
        <v>28.89162073373957</v>
      </c>
      <c r="G3192" s="2">
        <v>20.48677825927734</v>
      </c>
      <c r="H3192">
        <v>600818.6987197836</v>
      </c>
      <c r="I3192">
        <v>13172.14792202471</v>
      </c>
      <c r="J3192" s="2">
        <v>269854.8736769211</v>
      </c>
      <c r="K3192" s="2">
        <v>370.0982666015625</v>
      </c>
      <c r="L3192">
        <v>79382.61284294433</v>
      </c>
      <c r="M3192">
        <v>40.00873477813872</v>
      </c>
      <c r="N3192" s="2">
        <v>14807.16339031079</v>
      </c>
      <c r="O3192" s="2">
        <v>59.68976974487305</v>
      </c>
      <c r="P3192">
        <v>32099.24245097307</v>
      </c>
      <c r="Q3192">
        <v>238.8042428558392</v>
      </c>
      <c r="R3192" s="2">
        <v>14254.17027016379</v>
      </c>
      <c r="S3192" s="2">
        <v>401.6855163574219</v>
      </c>
      <c r="T3192">
        <v>47526.66336520871</v>
      </c>
      <c r="U3192">
        <v>0</v>
      </c>
      <c r="V3192" s="2">
        <v>0</v>
      </c>
    </row>
    <row r="3193" spans="1:22">
      <c r="A3193" s="5">
        <v>45146</v>
      </c>
      <c r="B3193" s="2">
        <v>291944.3143767028</v>
      </c>
      <c r="C3193" t="s">
        <v>27</v>
      </c>
      <c r="D3193" t="s">
        <v>27</v>
      </c>
      <c r="F3193" s="3">
        <v>28.19443143767027</v>
      </c>
      <c r="G3193" s="2">
        <v>19.96197128295898</v>
      </c>
      <c r="H3193">
        <v>585427.6088861309</v>
      </c>
      <c r="I3193">
        <v>13172.14792202471</v>
      </c>
      <c r="J3193" s="2">
        <v>262942.0385543452</v>
      </c>
      <c r="K3193" s="2">
        <v>366.9515686035156</v>
      </c>
      <c r="L3193">
        <v>78707.67558585758</v>
      </c>
      <c r="M3193">
        <v>40.00873477813872</v>
      </c>
      <c r="N3193" s="2">
        <v>14681.26798468003</v>
      </c>
      <c r="O3193" s="2">
        <v>59.96965408325195</v>
      </c>
      <c r="P3193">
        <v>32249.75526538423</v>
      </c>
      <c r="Q3193">
        <v>238.8042428558392</v>
      </c>
      <c r="R3193" s="2">
        <v>14321.00783767757</v>
      </c>
      <c r="S3193" s="2">
        <v>399.9490661621094</v>
      </c>
      <c r="T3193">
        <v>47321.20989346931</v>
      </c>
      <c r="U3193">
        <v>0</v>
      </c>
      <c r="V3193" s="2">
        <v>0</v>
      </c>
    </row>
    <row r="3194" spans="1:22">
      <c r="A3194" s="5">
        <v>45147</v>
      </c>
      <c r="B3194" s="2">
        <v>283045.1018284392</v>
      </c>
      <c r="C3194" t="s">
        <v>27</v>
      </c>
      <c r="D3194" t="s">
        <v>27</v>
      </c>
      <c r="F3194" s="3">
        <v>27.30451018284392</v>
      </c>
      <c r="G3194" s="2">
        <v>19.29624938964844</v>
      </c>
      <c r="H3194">
        <v>565903.8869721211</v>
      </c>
      <c r="I3194">
        <v>13172.14792202471</v>
      </c>
      <c r="J3194" s="2">
        <v>254173.0513007283</v>
      </c>
      <c r="K3194" s="2">
        <v>362.9170532226562</v>
      </c>
      <c r="L3194">
        <v>77842.30981306282</v>
      </c>
      <c r="M3194">
        <v>40.00873477813872</v>
      </c>
      <c r="N3194" s="2">
        <v>14519.85212884891</v>
      </c>
      <c r="O3194" s="2">
        <v>60.10026550292969</v>
      </c>
      <c r="P3194">
        <v>32319.99389496885</v>
      </c>
      <c r="Q3194">
        <v>238.8042428558392</v>
      </c>
      <c r="R3194" s="2">
        <v>14352.19839886204</v>
      </c>
      <c r="S3194" s="2">
        <v>397.2910766601562</v>
      </c>
      <c r="T3194">
        <v>47006.72165044492</v>
      </c>
      <c r="U3194">
        <v>0</v>
      </c>
      <c r="V3194" s="2">
        <v>0</v>
      </c>
    </row>
    <row r="3195" spans="1:22">
      <c r="A3195" s="5">
        <v>45148</v>
      </c>
      <c r="B3195" s="2">
        <v>284179.5099490187</v>
      </c>
      <c r="C3195" t="s">
        <v>27</v>
      </c>
      <c r="D3195" t="s">
        <v>27</v>
      </c>
      <c r="F3195" s="3">
        <v>27.41795099490187</v>
      </c>
      <c r="G3195" s="2">
        <v>19.38371658325195</v>
      </c>
      <c r="H3195">
        <v>568469.0499653671</v>
      </c>
      <c r="I3195">
        <v>13172.14792202471</v>
      </c>
      <c r="J3195" s="2">
        <v>255325.1821131982</v>
      </c>
      <c r="K3195" s="2">
        <v>363.5877685546875</v>
      </c>
      <c r="L3195">
        <v>77986.17197167104</v>
      </c>
      <c r="M3195">
        <v>40.00873477813872</v>
      </c>
      <c r="N3195" s="2">
        <v>14546.68660067978</v>
      </c>
      <c r="O3195" s="2">
        <v>59.91368103027344</v>
      </c>
      <c r="P3195">
        <v>32219.65475392376</v>
      </c>
      <c r="Q3195">
        <v>238.8042428558392</v>
      </c>
      <c r="R3195" s="2">
        <v>14307.64123514071</v>
      </c>
      <c r="S3195" s="2">
        <v>397.5238647460938</v>
      </c>
      <c r="T3195">
        <v>47034.26469231537</v>
      </c>
      <c r="U3195">
        <v>0</v>
      </c>
      <c r="V3195" s="2">
        <v>0</v>
      </c>
    </row>
    <row r="3196" spans="1:22">
      <c r="A3196" s="5">
        <v>45149</v>
      </c>
      <c r="B3196" s="2">
        <v>279044.1946796225</v>
      </c>
      <c r="C3196" t="s">
        <v>27</v>
      </c>
      <c r="D3196" t="s">
        <v>27</v>
      </c>
      <c r="F3196" s="3">
        <v>26.90441946796225</v>
      </c>
      <c r="G3196" s="2">
        <v>18.99497604370117</v>
      </c>
      <c r="H3196">
        <v>557068.4001337246</v>
      </c>
      <c r="I3196">
        <v>13172.14792202471</v>
      </c>
      <c r="J3196" s="2">
        <v>250204.6342229476</v>
      </c>
      <c r="K3196" s="2">
        <v>361.2697143554688</v>
      </c>
      <c r="L3196">
        <v>77488.97105058798</v>
      </c>
      <c r="M3196">
        <v>40.00873477813872</v>
      </c>
      <c r="N3196" s="2">
        <v>14453.94418502188</v>
      </c>
      <c r="O3196" s="2">
        <v>60.24020385742188</v>
      </c>
      <c r="P3196">
        <v>32395.24825075267</v>
      </c>
      <c r="Q3196">
        <v>238.8042428558392</v>
      </c>
      <c r="R3196" s="2">
        <v>14385.61627165304</v>
      </c>
      <c r="S3196" s="2">
        <v>397.1552734375</v>
      </c>
      <c r="T3196">
        <v>46990.65367242665</v>
      </c>
      <c r="U3196">
        <v>0</v>
      </c>
      <c r="V3196" s="2">
        <v>0</v>
      </c>
    </row>
    <row r="3197" spans="1:22">
      <c r="A3197" s="5">
        <v>45152</v>
      </c>
      <c r="B3197" s="2">
        <v>287413.6804326314</v>
      </c>
      <c r="C3197" t="s">
        <v>27</v>
      </c>
      <c r="D3197" t="s">
        <v>27</v>
      </c>
      <c r="F3197" s="3">
        <v>27.74136804326314</v>
      </c>
      <c r="G3197" s="2">
        <v>19.62668037414551</v>
      </c>
      <c r="H3197">
        <v>575594.4840786877</v>
      </c>
      <c r="I3197">
        <v>13172.14792202471</v>
      </c>
      <c r="J3197" s="2">
        <v>258525.537106544</v>
      </c>
      <c r="K3197" s="2">
        <v>365.323974609375</v>
      </c>
      <c r="L3197">
        <v>78358.57191377402</v>
      </c>
      <c r="M3197">
        <v>40.00873477813872</v>
      </c>
      <c r="N3197" s="2">
        <v>14616.15000824197</v>
      </c>
      <c r="O3197" s="2">
        <v>59.764404296875</v>
      </c>
      <c r="P3197">
        <v>32139.37851767546</v>
      </c>
      <c r="Q3197">
        <v>238.8042428558392</v>
      </c>
      <c r="R3197" s="2">
        <v>14271.9933178455</v>
      </c>
      <c r="S3197" s="2">
        <v>399.3961486816406</v>
      </c>
      <c r="T3197">
        <v>47255.78975285464</v>
      </c>
      <c r="U3197">
        <v>0</v>
      </c>
      <c r="V3197" s="2">
        <v>0</v>
      </c>
    </row>
    <row r="3198" spans="1:22">
      <c r="A3198" s="5">
        <v>45153</v>
      </c>
      <c r="B3198" s="2">
        <v>279089.9935869211</v>
      </c>
      <c r="C3198" t="s">
        <v>27</v>
      </c>
      <c r="D3198" t="s">
        <v>27</v>
      </c>
      <c r="F3198" s="3">
        <v>26.90899935869211</v>
      </c>
      <c r="G3198" s="2">
        <v>19.02412986755371</v>
      </c>
      <c r="H3198">
        <v>557923.3985277184</v>
      </c>
      <c r="I3198">
        <v>13172.14792202471</v>
      </c>
      <c r="J3198" s="2">
        <v>250588.6527032259</v>
      </c>
      <c r="K3198" s="2">
        <v>361.4472961425781</v>
      </c>
      <c r="L3198">
        <v>77527.06068117043</v>
      </c>
      <c r="M3198">
        <v>40.00873477813872</v>
      </c>
      <c r="N3198" s="2">
        <v>14461.04900764377</v>
      </c>
      <c r="O3198" s="2">
        <v>58.79414749145508</v>
      </c>
      <c r="P3198">
        <v>31617.60554770089</v>
      </c>
      <c r="Q3198">
        <v>238.8042428558392</v>
      </c>
      <c r="R3198" s="2">
        <v>14040.29187605147</v>
      </c>
      <c r="S3198" s="2">
        <v>394.8174133300781</v>
      </c>
      <c r="T3198">
        <v>46714.04252814649</v>
      </c>
      <c r="U3198">
        <v>0</v>
      </c>
      <c r="V3198" s="2">
        <v>0</v>
      </c>
    </row>
    <row r="3199" spans="1:22">
      <c r="A3199" s="5">
        <v>45154</v>
      </c>
      <c r="B3199" s="2">
        <v>270678.2939743605</v>
      </c>
      <c r="C3199" t="s">
        <v>27</v>
      </c>
      <c r="D3199" t="s">
        <v>27</v>
      </c>
      <c r="F3199" s="3">
        <v>26.06782939743605</v>
      </c>
      <c r="G3199" s="2">
        <v>18.39242172241211</v>
      </c>
      <c r="H3199">
        <v>539397.2027085787</v>
      </c>
      <c r="I3199">
        <v>13172.14792202471</v>
      </c>
      <c r="J3199" s="2">
        <v>242267.6995718729</v>
      </c>
      <c r="K3199" s="2">
        <v>357.6199645996094</v>
      </c>
      <c r="L3199">
        <v>76706.13390167766</v>
      </c>
      <c r="M3199">
        <v>40.00873477813872</v>
      </c>
      <c r="N3199" s="2">
        <v>14307.92231503313</v>
      </c>
      <c r="O3199" s="2">
        <v>59.05536651611328</v>
      </c>
      <c r="P3199">
        <v>31758.08075544837</v>
      </c>
      <c r="Q3199">
        <v>238.8042428558392</v>
      </c>
      <c r="R3199" s="2">
        <v>14102.67208745451</v>
      </c>
      <c r="S3199" s="2">
        <v>391.8974609375</v>
      </c>
      <c r="T3199">
        <v>46368.55933606393</v>
      </c>
      <c r="U3199">
        <v>0</v>
      </c>
      <c r="V3199" s="2">
        <v>0</v>
      </c>
    </row>
    <row r="3200" spans="1:22">
      <c r="A3200" s="5">
        <v>45155</v>
      </c>
      <c r="B3200" s="2">
        <v>262297.866526844</v>
      </c>
      <c r="C3200" t="s">
        <v>27</v>
      </c>
      <c r="D3200" t="s">
        <v>27</v>
      </c>
      <c r="F3200" s="3">
        <v>25.2297866526844</v>
      </c>
      <c r="G3200" s="2">
        <v>17.77043151855469</v>
      </c>
      <c r="H3200">
        <v>521156.0063541036</v>
      </c>
      <c r="I3200">
        <v>13172.14792202471</v>
      </c>
      <c r="J3200" s="2">
        <v>234074.7526006126</v>
      </c>
      <c r="K3200" s="2">
        <v>353.7135925292969</v>
      </c>
      <c r="L3200">
        <v>75868.25366915026</v>
      </c>
      <c r="M3200">
        <v>40.00873477813872</v>
      </c>
      <c r="N3200" s="2">
        <v>14151.63331092727</v>
      </c>
      <c r="O3200" s="2">
        <v>58.92475128173828</v>
      </c>
      <c r="P3200">
        <v>31687.84007444199</v>
      </c>
      <c r="Q3200">
        <v>238.8042428558392</v>
      </c>
      <c r="R3200" s="2">
        <v>14071.48061530415</v>
      </c>
      <c r="S3200" s="2">
        <v>388.7253723144531</v>
      </c>
      <c r="T3200">
        <v>45993.243866591</v>
      </c>
      <c r="U3200">
        <v>0</v>
      </c>
      <c r="V3200" s="2">
        <v>0</v>
      </c>
    </row>
    <row r="3201" spans="1:22">
      <c r="A3201" s="5">
        <v>45156</v>
      </c>
      <c r="B3201" s="2">
        <v>261265.5191613352</v>
      </c>
      <c r="C3201" t="s">
        <v>27</v>
      </c>
      <c r="D3201" t="s">
        <v>27</v>
      </c>
      <c r="F3201" s="3">
        <v>25.12655191613352</v>
      </c>
      <c r="G3201" s="2">
        <v>17.68782424926758</v>
      </c>
      <c r="H3201">
        <v>518733.371061734</v>
      </c>
      <c r="I3201">
        <v>13172.14792202471</v>
      </c>
      <c r="J3201" s="2">
        <v>232986.6374301283</v>
      </c>
      <c r="K3201" s="2">
        <v>353.2698059082031</v>
      </c>
      <c r="L3201">
        <v>75773.0655942353</v>
      </c>
      <c r="M3201">
        <v>40.00873477813872</v>
      </c>
      <c r="N3201" s="2">
        <v>14133.87796970584</v>
      </c>
      <c r="O3201" s="2">
        <v>59.23263168334961</v>
      </c>
      <c r="P3201">
        <v>31853.40827313778</v>
      </c>
      <c r="Q3201">
        <v>238.8042428558392</v>
      </c>
      <c r="R3201" s="2">
        <v>14145.0037615011</v>
      </c>
      <c r="S3201" s="2">
        <v>389.0842895507812</v>
      </c>
      <c r="T3201">
        <v>46035.71026871978</v>
      </c>
      <c r="U3201">
        <v>0</v>
      </c>
      <c r="V3201" s="2">
        <v>0</v>
      </c>
    </row>
    <row r="3202" spans="1:22">
      <c r="A3202" s="5">
        <v>45159</v>
      </c>
      <c r="B3202" s="2">
        <v>272669.41516741</v>
      </c>
      <c r="C3202" t="s">
        <v>27</v>
      </c>
      <c r="D3202" t="s">
        <v>27</v>
      </c>
      <c r="F3202" s="3">
        <v>26.266941516741</v>
      </c>
      <c r="G3202" s="2">
        <v>18.54306030273438</v>
      </c>
      <c r="H3202">
        <v>543815.0020648651</v>
      </c>
      <c r="I3202">
        <v>13172.14792202471</v>
      </c>
      <c r="J3202" s="2">
        <v>244251.9332346415</v>
      </c>
      <c r="K3202" s="2">
        <v>358.9615173339844</v>
      </c>
      <c r="L3202">
        <v>76993.88440183316</v>
      </c>
      <c r="M3202">
        <v>40.00873477813872</v>
      </c>
      <c r="N3202" s="2">
        <v>14361.59614257362</v>
      </c>
      <c r="O3202" s="2">
        <v>58.85944747924805</v>
      </c>
      <c r="P3202">
        <v>31652.72178536056</v>
      </c>
      <c r="Q3202">
        <v>238.8042428558392</v>
      </c>
      <c r="R3202" s="2">
        <v>14055.88579019486</v>
      </c>
      <c r="S3202" s="2">
        <v>391.6549682617188</v>
      </c>
      <c r="T3202">
        <v>46339.86806565195</v>
      </c>
      <c r="U3202">
        <v>0</v>
      </c>
      <c r="V3202" s="2">
        <v>0</v>
      </c>
    </row>
    <row r="3203" spans="1:22">
      <c r="A3203" s="5">
        <v>45160</v>
      </c>
      <c r="B3203" s="2">
        <v>271600.8786379194</v>
      </c>
      <c r="C3203" t="s">
        <v>27</v>
      </c>
      <c r="D3203" t="s">
        <v>27</v>
      </c>
      <c r="F3203" s="3">
        <v>26.16008786379194</v>
      </c>
      <c r="G3203" s="2">
        <v>18.46045303344727</v>
      </c>
      <c r="H3203">
        <v>541392.3667724956</v>
      </c>
      <c r="I3203">
        <v>13172.14792202471</v>
      </c>
      <c r="J3203" s="2">
        <v>243163.8180641572</v>
      </c>
      <c r="K3203" s="2">
        <v>358.448486328125</v>
      </c>
      <c r="L3203">
        <v>76883.84405474231</v>
      </c>
      <c r="M3203">
        <v>40.00873477813872</v>
      </c>
      <c r="N3203" s="2">
        <v>14341.07042112724</v>
      </c>
      <c r="O3203" s="2">
        <v>59.02738571166992</v>
      </c>
      <c r="P3203">
        <v>31743.03357685077</v>
      </c>
      <c r="Q3203">
        <v>238.8042428558392</v>
      </c>
      <c r="R3203" s="2">
        <v>14095.99015263492</v>
      </c>
      <c r="S3203" s="2">
        <v>390.5588073730469</v>
      </c>
      <c r="T3203">
        <v>46210.17240218257</v>
      </c>
      <c r="U3203">
        <v>0</v>
      </c>
      <c r="V3203" s="2">
        <v>0</v>
      </c>
    </row>
    <row r="3204" spans="1:22">
      <c r="A3204" s="5">
        <v>45161</v>
      </c>
      <c r="B3204" s="2">
        <v>283340.0572821005</v>
      </c>
      <c r="C3204" t="s">
        <v>27</v>
      </c>
      <c r="D3204" t="s">
        <v>27</v>
      </c>
      <c r="F3204" s="3">
        <v>27.33400572821005</v>
      </c>
      <c r="G3204" s="2">
        <v>19.33026885986328</v>
      </c>
      <c r="H3204">
        <v>566901.580878256</v>
      </c>
      <c r="I3204">
        <v>13172.14792202471</v>
      </c>
      <c r="J3204" s="2">
        <v>254621.1607946271</v>
      </c>
      <c r="K3204" s="2">
        <v>364.1007385253906</v>
      </c>
      <c r="L3204">
        <v>78096.19922729238</v>
      </c>
      <c r="M3204">
        <v>40.00873477813872</v>
      </c>
      <c r="N3204" s="2">
        <v>14567.20988018679</v>
      </c>
      <c r="O3204" s="2">
        <v>59.26061630249023</v>
      </c>
      <c r="P3204">
        <v>31868.45750315714</v>
      </c>
      <c r="Q3204">
        <v>238.8042428558392</v>
      </c>
      <c r="R3204" s="2">
        <v>14151.68660728658</v>
      </c>
      <c r="S3204" s="2">
        <v>394.7689514160156</v>
      </c>
      <c r="T3204">
        <v>46708.30860700199</v>
      </c>
      <c r="U3204">
        <v>0</v>
      </c>
      <c r="V3204" s="2">
        <v>0</v>
      </c>
    </row>
    <row r="3205" spans="1:22">
      <c r="A3205" s="5">
        <v>45162</v>
      </c>
      <c r="B3205" s="2">
        <v>266176.2783190663</v>
      </c>
      <c r="C3205" t="s">
        <v>27</v>
      </c>
      <c r="D3205" t="s">
        <v>27</v>
      </c>
      <c r="F3205" s="3">
        <v>25.61762783190663</v>
      </c>
      <c r="G3205" s="2">
        <v>18.05713081359863</v>
      </c>
      <c r="H3205">
        <v>529564.0779011355</v>
      </c>
      <c r="I3205">
        <v>13172.14792202471</v>
      </c>
      <c r="J3205" s="2">
        <v>237851.1981240716</v>
      </c>
      <c r="K3205" s="2">
        <v>356.3178405761719</v>
      </c>
      <c r="L3205">
        <v>76426.84049083519</v>
      </c>
      <c r="M3205">
        <v>40.00873477813872</v>
      </c>
      <c r="N3205" s="2">
        <v>14255.82598033117</v>
      </c>
      <c r="O3205" s="2">
        <v>58.91542816162109</v>
      </c>
      <c r="P3205">
        <v>31682.82639966455</v>
      </c>
      <c r="Q3205">
        <v>238.8042428558392</v>
      </c>
      <c r="R3205" s="2">
        <v>14069.25421466351</v>
      </c>
      <c r="S3205" s="2">
        <v>389.5208435058594</v>
      </c>
      <c r="T3205">
        <v>46087.3624991808</v>
      </c>
      <c r="U3205">
        <v>0</v>
      </c>
      <c r="V3205" s="2">
        <v>0</v>
      </c>
    </row>
    <row r="3206" spans="1:22">
      <c r="A3206" s="5">
        <v>45163</v>
      </c>
      <c r="B3206" s="2">
        <v>272026.3680591372</v>
      </c>
      <c r="C3206" t="s">
        <v>27</v>
      </c>
      <c r="D3206" t="s">
        <v>27</v>
      </c>
      <c r="F3206" s="3">
        <v>26.20263680591372</v>
      </c>
      <c r="G3206" s="2">
        <v>18.48474884033203</v>
      </c>
      <c r="H3206">
        <v>542104.8934027011</v>
      </c>
      <c r="I3206">
        <v>13172.14792202471</v>
      </c>
      <c r="J3206" s="2">
        <v>243483.8460263283</v>
      </c>
      <c r="K3206" s="2">
        <v>359.0798034667969</v>
      </c>
      <c r="L3206">
        <v>77019.25566977226</v>
      </c>
      <c r="M3206">
        <v>40.00873477813872</v>
      </c>
      <c r="N3206" s="2">
        <v>14366.32862108925</v>
      </c>
      <c r="O3206" s="2">
        <v>59.36323928833008</v>
      </c>
      <c r="P3206">
        <v>31923.64485130064</v>
      </c>
      <c r="Q3206">
        <v>238.8042428558392</v>
      </c>
      <c r="R3206" s="2">
        <v>14176.19341171967</v>
      </c>
      <c r="S3206" s="2">
        <v>392.1012573242188</v>
      </c>
      <c r="T3206">
        <v>46392.67213543609</v>
      </c>
      <c r="U3206">
        <v>0</v>
      </c>
      <c r="V3206" s="2">
        <v>0</v>
      </c>
    </row>
    <row r="3207" spans="1:22">
      <c r="A3207" s="5">
        <v>45166</v>
      </c>
      <c r="B3207" s="2">
        <v>277572.9295940573</v>
      </c>
      <c r="C3207" t="s">
        <v>27</v>
      </c>
      <c r="D3207" t="s">
        <v>27</v>
      </c>
      <c r="F3207" s="3">
        <v>26.75729295940573</v>
      </c>
      <c r="G3207" s="2">
        <v>18.89779090881348</v>
      </c>
      <c r="H3207">
        <v>554218.237675814</v>
      </c>
      <c r="I3207">
        <v>13172.14792202471</v>
      </c>
      <c r="J3207" s="2">
        <v>248924.4972503849</v>
      </c>
      <c r="K3207" s="2">
        <v>361.7826538085938</v>
      </c>
      <c r="L3207">
        <v>77598.99176047454</v>
      </c>
      <c r="M3207">
        <v>40.00873477813872</v>
      </c>
      <c r="N3207" s="2">
        <v>14474.4662435592</v>
      </c>
      <c r="O3207" s="2">
        <v>59.35391235351562</v>
      </c>
      <c r="P3207">
        <v>31918.62912510144</v>
      </c>
      <c r="Q3207">
        <v>238.8042428558392</v>
      </c>
      <c r="R3207" s="2">
        <v>14173.96610011314</v>
      </c>
      <c r="S3207" s="2">
        <v>394.6815795898438</v>
      </c>
      <c r="T3207">
        <v>46697.97093934663</v>
      </c>
      <c r="U3207">
        <v>0</v>
      </c>
      <c r="V3207" s="2">
        <v>0</v>
      </c>
    </row>
    <row r="3208" spans="1:22">
      <c r="A3208" s="5">
        <v>45167</v>
      </c>
      <c r="B3208" s="2">
        <v>293816.288185981</v>
      </c>
      <c r="C3208" t="s">
        <v>27</v>
      </c>
      <c r="D3208" t="s">
        <v>27</v>
      </c>
      <c r="F3208" s="3">
        <v>28.3816288185981</v>
      </c>
      <c r="G3208" s="2">
        <v>20.10289192199707</v>
      </c>
      <c r="H3208">
        <v>589560.4087777528</v>
      </c>
      <c r="I3208">
        <v>13172.14792202471</v>
      </c>
      <c r="J3208" s="2">
        <v>264798.2660570211</v>
      </c>
      <c r="K3208" s="2">
        <v>369.6838989257812</v>
      </c>
      <c r="L3208">
        <v>79293.73485634035</v>
      </c>
      <c r="M3208">
        <v>40.00873477813872</v>
      </c>
      <c r="N3208" s="2">
        <v>14790.58506386982</v>
      </c>
      <c r="O3208" s="2">
        <v>59.57782363891602</v>
      </c>
      <c r="P3208">
        <v>32039.04142805213</v>
      </c>
      <c r="Q3208">
        <v>238.8042428558392</v>
      </c>
      <c r="R3208" s="2">
        <v>14227.43706509006</v>
      </c>
      <c r="S3208" s="2">
        <v>400.2886352539062</v>
      </c>
      <c r="T3208">
        <v>47361.38706007817</v>
      </c>
      <c r="U3208">
        <v>0</v>
      </c>
      <c r="V3208" s="2">
        <v>0</v>
      </c>
    </row>
    <row r="3209" spans="1:22">
      <c r="A3209" s="5">
        <v>45168</v>
      </c>
      <c r="B3209" s="2">
        <v>298250.6916829871</v>
      </c>
      <c r="C3209" t="s">
        <v>27</v>
      </c>
      <c r="D3209" t="s">
        <v>27</v>
      </c>
      <c r="F3209" s="3">
        <v>28.82506916829871</v>
      </c>
      <c r="G3209" s="2">
        <v>20.43818473815918</v>
      </c>
      <c r="H3209">
        <v>599393.5895222842</v>
      </c>
      <c r="I3209">
        <v>13172.14792202471</v>
      </c>
      <c r="J3209" s="2">
        <v>269214.7926287006</v>
      </c>
      <c r="K3209" s="2">
        <v>371.74560546875</v>
      </c>
      <c r="L3209">
        <v>79735.95160541918</v>
      </c>
      <c r="M3209">
        <v>40.00873477813872</v>
      </c>
      <c r="N3209" s="2">
        <v>14873.07133413781</v>
      </c>
      <c r="O3209" s="2">
        <v>59.30727005004883</v>
      </c>
      <c r="P3209">
        <v>31893.54639126193</v>
      </c>
      <c r="Q3209">
        <v>238.8042428558392</v>
      </c>
      <c r="R3209" s="2">
        <v>14162.8277201487</v>
      </c>
      <c r="S3209" s="2">
        <v>401.9570617675781</v>
      </c>
      <c r="T3209">
        <v>47558.79209968213</v>
      </c>
      <c r="U3209">
        <v>0</v>
      </c>
      <c r="V3209" s="2">
        <v>0</v>
      </c>
    </row>
    <row r="3210" spans="1:22">
      <c r="A3210" s="5">
        <v>45169</v>
      </c>
      <c r="B3210" s="2">
        <v>300591.6235515369</v>
      </c>
      <c r="C3210" t="s">
        <v>27</v>
      </c>
      <c r="D3210" t="s">
        <v>27</v>
      </c>
      <c r="F3210" s="3">
        <v>29.05916235515369</v>
      </c>
      <c r="G3210" s="2">
        <v>20.62283515930176</v>
      </c>
      <c r="H3210">
        <v>604808.8590363526</v>
      </c>
      <c r="I3210">
        <v>13172.14792202471</v>
      </c>
      <c r="J3210" s="2">
        <v>271647.0352898549</v>
      </c>
      <c r="K3210" s="2">
        <v>372.8601989746094</v>
      </c>
      <c r="L3210">
        <v>79975.02147614665</v>
      </c>
      <c r="M3210">
        <v>40.00873477813872</v>
      </c>
      <c r="N3210" s="2">
        <v>14917.66481009918</v>
      </c>
      <c r="O3210" s="2">
        <v>58.73816680908203</v>
      </c>
      <c r="P3210">
        <v>31587.5009333969</v>
      </c>
      <c r="Q3210">
        <v>238.8042428558392</v>
      </c>
      <c r="R3210" s="2">
        <v>14026.92345158282</v>
      </c>
      <c r="S3210" s="2">
        <v>401.4429321289062</v>
      </c>
      <c r="T3210">
        <v>47497.96126245201</v>
      </c>
      <c r="U3210">
        <v>0</v>
      </c>
      <c r="V3210" s="2">
        <v>0</v>
      </c>
    </row>
    <row r="3211" spans="1:22">
      <c r="A3211" s="5">
        <v>45170</v>
      </c>
      <c r="B3211" s="2">
        <v>299544.488212036</v>
      </c>
      <c r="C3211" t="s">
        <v>27</v>
      </c>
      <c r="D3211" t="s">
        <v>27</v>
      </c>
      <c r="F3211" s="3">
        <v>28.9544488212036</v>
      </c>
      <c r="G3211" s="2">
        <v>20.54994964599609</v>
      </c>
      <c r="H3211">
        <v>602671.3350828241</v>
      </c>
      <c r="I3211">
        <v>13172.14792202471</v>
      </c>
      <c r="J3211" s="2">
        <v>270686.9765272199</v>
      </c>
      <c r="K3211" s="2">
        <v>372.4656982421875</v>
      </c>
      <c r="L3211">
        <v>79890.40476287299</v>
      </c>
      <c r="M3211">
        <v>40.00873477813872</v>
      </c>
      <c r="N3211" s="2">
        <v>14901.88133492593</v>
      </c>
      <c r="O3211" s="2">
        <v>58.43962478637695</v>
      </c>
      <c r="P3211">
        <v>31426.95461516558</v>
      </c>
      <c r="Q3211">
        <v>238.8042428558392</v>
      </c>
      <c r="R3211" s="2">
        <v>13955.63034989008</v>
      </c>
      <c r="S3211" s="2">
        <v>402.296630859375</v>
      </c>
      <c r="T3211">
        <v>47598.96926629099</v>
      </c>
      <c r="U3211">
        <v>0</v>
      </c>
      <c r="V3211" s="2">
        <v>0</v>
      </c>
    </row>
    <row r="3212" spans="1:22">
      <c r="A3212" s="5">
        <v>45174</v>
      </c>
      <c r="B3212" s="2">
        <v>300053.6225970448</v>
      </c>
      <c r="C3212" t="s">
        <v>27</v>
      </c>
      <c r="D3212" t="s">
        <v>27</v>
      </c>
      <c r="F3212" s="3">
        <v>29.00536225970448</v>
      </c>
      <c r="G3212" s="2">
        <v>20.60340118408203</v>
      </c>
      <c r="H3212">
        <v>604238.9160441116</v>
      </c>
      <c r="I3212">
        <v>13172.14792202471</v>
      </c>
      <c r="J3212" s="2">
        <v>271391.0480935476</v>
      </c>
      <c r="K3212" s="2">
        <v>372.9391479492188</v>
      </c>
      <c r="L3212">
        <v>79991.95529197701</v>
      </c>
      <c r="M3212">
        <v>40.00873477813872</v>
      </c>
      <c r="N3212" s="2">
        <v>14920.82345868533</v>
      </c>
      <c r="O3212" s="2">
        <v>57.54399871826172</v>
      </c>
      <c r="P3212">
        <v>30945.31566047165</v>
      </c>
      <c r="Q3212">
        <v>238.8042428558392</v>
      </c>
      <c r="R3212" s="2">
        <v>13741.75104481187</v>
      </c>
      <c r="S3212" s="2">
        <v>400.5408325195312</v>
      </c>
      <c r="T3212">
        <v>47391.22655903167</v>
      </c>
      <c r="U3212">
        <v>0</v>
      </c>
      <c r="V3212" s="2">
        <v>0</v>
      </c>
    </row>
    <row r="3213" spans="1:22">
      <c r="A3213" s="5">
        <v>45175</v>
      </c>
      <c r="B3213" s="2">
        <v>292784.546332959</v>
      </c>
      <c r="C3213" t="s">
        <v>27</v>
      </c>
      <c r="D3213" t="s">
        <v>27</v>
      </c>
      <c r="F3213" s="3">
        <v>28.2784546332959</v>
      </c>
      <c r="G3213" s="2">
        <v>20.05915832519531</v>
      </c>
      <c r="H3213">
        <v>588277.8272811298</v>
      </c>
      <c r="I3213">
        <v>13172.14792202471</v>
      </c>
      <c r="J3213" s="2">
        <v>264222.2006507862</v>
      </c>
      <c r="K3213" s="2">
        <v>369.6543579101562</v>
      </c>
      <c r="L3213">
        <v>79287.39858509034</v>
      </c>
      <c r="M3213">
        <v>40.00873477813872</v>
      </c>
      <c r="N3213" s="2">
        <v>14789.4031652106</v>
      </c>
      <c r="O3213" s="2">
        <v>57.67461395263672</v>
      </c>
      <c r="P3213">
        <v>31015.55634147803</v>
      </c>
      <c r="Q3213">
        <v>238.8042428558392</v>
      </c>
      <c r="R3213" s="2">
        <v>13772.94251696223</v>
      </c>
      <c r="S3213" s="2">
        <v>397.7760925292969</v>
      </c>
      <c r="T3213">
        <v>47064.10780205046</v>
      </c>
      <c r="U3213">
        <v>0</v>
      </c>
      <c r="V3213" s="2">
        <v>0</v>
      </c>
    </row>
    <row r="3214" spans="1:22">
      <c r="A3214" s="5">
        <v>45176</v>
      </c>
      <c r="B3214" s="2">
        <v>287098.6353193845</v>
      </c>
      <c r="C3214" t="s">
        <v>27</v>
      </c>
      <c r="D3214" t="s">
        <v>27</v>
      </c>
      <c r="F3214" s="3">
        <v>27.70986353193845</v>
      </c>
      <c r="G3214" s="2">
        <v>19.621826171875</v>
      </c>
      <c r="H3214">
        <v>575452.1241890761</v>
      </c>
      <c r="I3214">
        <v>13172.14792202471</v>
      </c>
      <c r="J3214" s="2">
        <v>258461.5968361934</v>
      </c>
      <c r="K3214" s="2">
        <v>367.0107421875</v>
      </c>
      <c r="L3214">
        <v>78720.36776556188</v>
      </c>
      <c r="M3214">
        <v>40.00873477813872</v>
      </c>
      <c r="N3214" s="2">
        <v>14683.63544490753</v>
      </c>
      <c r="O3214" s="2">
        <v>58.4302978515625</v>
      </c>
      <c r="P3214">
        <v>31421.93888896639</v>
      </c>
      <c r="Q3214">
        <v>238.8042428558392</v>
      </c>
      <c r="R3214" s="2">
        <v>13953.40303828355</v>
      </c>
      <c r="S3214" s="2">
        <v>396.5926208496094</v>
      </c>
      <c r="T3214">
        <v>46924.08169248887</v>
      </c>
      <c r="U3214">
        <v>0</v>
      </c>
      <c r="V3214" s="2">
        <v>0</v>
      </c>
    </row>
    <row r="3215" spans="1:22">
      <c r="A3215" s="5">
        <v>45177</v>
      </c>
      <c r="B3215" s="2">
        <v>288009.7256087007</v>
      </c>
      <c r="C3215" t="s">
        <v>27</v>
      </c>
      <c r="D3215" t="s">
        <v>27</v>
      </c>
      <c r="F3215" s="3">
        <v>27.80097256087007</v>
      </c>
      <c r="G3215" s="2">
        <v>19.68013381958008</v>
      </c>
      <c r="H3215">
        <v>577162.1209770637</v>
      </c>
      <c r="I3215">
        <v>13172.14792202471</v>
      </c>
      <c r="J3215" s="2">
        <v>259229.63379675</v>
      </c>
      <c r="K3215" s="2">
        <v>367.5235900878906</v>
      </c>
      <c r="L3215">
        <v>78830.36883824418</v>
      </c>
      <c r="M3215">
        <v>40.00873477813872</v>
      </c>
      <c r="N3215" s="2">
        <v>14704.15384053579</v>
      </c>
      <c r="O3215" s="2">
        <v>58.94341659545898</v>
      </c>
      <c r="P3215">
        <v>31697.87768110567</v>
      </c>
      <c r="Q3215">
        <v>238.8042428558392</v>
      </c>
      <c r="R3215" s="2">
        <v>14075.93797141489</v>
      </c>
      <c r="S3215" s="2">
        <v>397.1358337402344</v>
      </c>
      <c r="T3215">
        <v>46988.35360456201</v>
      </c>
      <c r="U3215">
        <v>0</v>
      </c>
      <c r="V3215" s="2">
        <v>0</v>
      </c>
    </row>
    <row r="3216" spans="1:22">
      <c r="A3216" s="5">
        <v>45180</v>
      </c>
      <c r="B3216" s="2">
        <v>297073.9109123708</v>
      </c>
      <c r="C3216" t="s">
        <v>27</v>
      </c>
      <c r="D3216" t="s">
        <v>27</v>
      </c>
      <c r="F3216" s="3">
        <v>28.70739109123708</v>
      </c>
      <c r="G3216" s="2">
        <v>20.35071563720703</v>
      </c>
      <c r="H3216">
        <v>596828.3705919499</v>
      </c>
      <c r="I3216">
        <v>13172.14792202471</v>
      </c>
      <c r="J3216" s="2">
        <v>268062.6366923524</v>
      </c>
      <c r="K3216" s="2">
        <v>371.8540649414062</v>
      </c>
      <c r="L3216">
        <v>79759.21514676478</v>
      </c>
      <c r="M3216">
        <v>40.00873477813872</v>
      </c>
      <c r="N3216" s="2">
        <v>14877.41066041349</v>
      </c>
      <c r="O3216" s="2">
        <v>59.18598175048828</v>
      </c>
      <c r="P3216">
        <v>31828.32143645475</v>
      </c>
      <c r="Q3216">
        <v>238.8042428558392</v>
      </c>
      <c r="R3216" s="2">
        <v>14133.86355960487</v>
      </c>
      <c r="S3216" s="2">
        <v>399.7452697753906</v>
      </c>
      <c r="T3216">
        <v>47297.09709409715</v>
      </c>
      <c r="U3216">
        <v>0</v>
      </c>
      <c r="V3216" s="2">
        <v>0</v>
      </c>
    </row>
    <row r="3217" spans="1:22">
      <c r="A3217" s="5">
        <v>45181</v>
      </c>
      <c r="B3217" s="2">
        <v>288349.8523205831</v>
      </c>
      <c r="C3217" t="s">
        <v>27</v>
      </c>
      <c r="D3217" t="s">
        <v>27</v>
      </c>
      <c r="F3217" s="3">
        <v>27.83498523205831</v>
      </c>
      <c r="G3217" s="2">
        <v>19.69957542419434</v>
      </c>
      <c r="H3217">
        <v>577732.2877176575</v>
      </c>
      <c r="I3217">
        <v>13172.14792202471</v>
      </c>
      <c r="J3217" s="2">
        <v>259485.7214885705</v>
      </c>
      <c r="K3217" s="2">
        <v>367.7308044433594</v>
      </c>
      <c r="L3217">
        <v>78874.81437728093</v>
      </c>
      <c r="M3217">
        <v>40.00873477813872</v>
      </c>
      <c r="N3217" s="2">
        <v>14712.44422472596</v>
      </c>
      <c r="O3217" s="2">
        <v>59.26061630249023</v>
      </c>
      <c r="P3217">
        <v>31868.45750315714</v>
      </c>
      <c r="Q3217">
        <v>238.8042428558392</v>
      </c>
      <c r="R3217" s="2">
        <v>14151.68660728658</v>
      </c>
      <c r="S3217" s="2">
        <v>397.6015014648438</v>
      </c>
      <c r="T3217">
        <v>47043.45052064762</v>
      </c>
      <c r="U3217">
        <v>0</v>
      </c>
      <c r="V3217" s="2">
        <v>0</v>
      </c>
    </row>
    <row r="3218" spans="1:22">
      <c r="A3218" s="5">
        <v>45182</v>
      </c>
      <c r="B3218" s="2">
        <v>291135.4121912626</v>
      </c>
      <c r="C3218" t="s">
        <v>27</v>
      </c>
      <c r="D3218" t="s">
        <v>27</v>
      </c>
      <c r="F3218" s="3">
        <v>28.11354121912627</v>
      </c>
      <c r="G3218" s="2">
        <v>19.89393997192383</v>
      </c>
      <c r="H3218">
        <v>583432.444822214</v>
      </c>
      <c r="I3218">
        <v>13172.14792202471</v>
      </c>
      <c r="J3218" s="2">
        <v>262045.9200620608</v>
      </c>
      <c r="K3218" s="2">
        <v>369.1315002441406</v>
      </c>
      <c r="L3218">
        <v>79175.25051140599</v>
      </c>
      <c r="M3218">
        <v>40.00873477813872</v>
      </c>
      <c r="N3218" s="2">
        <v>14768.48429152427</v>
      </c>
      <c r="O3218" s="2">
        <v>59.96965408325195</v>
      </c>
      <c r="P3218">
        <v>32249.75526538423</v>
      </c>
      <c r="Q3218">
        <v>238.8042428558392</v>
      </c>
      <c r="R3218" s="2">
        <v>14321.00783767757</v>
      </c>
      <c r="S3218" s="2">
        <v>398.0671081542969</v>
      </c>
      <c r="T3218">
        <v>47098.54021517008</v>
      </c>
      <c r="U3218">
        <v>0</v>
      </c>
      <c r="V3218" s="2">
        <v>0</v>
      </c>
    </row>
    <row r="3219" spans="1:22">
      <c r="A3219" s="5">
        <v>45183</v>
      </c>
      <c r="B3219" s="2">
        <v>297610.348767421</v>
      </c>
      <c r="C3219" t="s">
        <v>27</v>
      </c>
      <c r="D3219" t="s">
        <v>27</v>
      </c>
      <c r="F3219" s="3">
        <v>28.76103487674211</v>
      </c>
      <c r="G3219" s="2">
        <v>20.36043548583984</v>
      </c>
      <c r="H3219">
        <v>597113.4259937027</v>
      </c>
      <c r="I3219">
        <v>13172.14792202471</v>
      </c>
      <c r="J3219" s="2">
        <v>268190.6679763235</v>
      </c>
      <c r="K3219" s="2">
        <v>372.1499633789062</v>
      </c>
      <c r="L3219">
        <v>79822.6825910211</v>
      </c>
      <c r="M3219">
        <v>40.00873477813872</v>
      </c>
      <c r="N3219" s="2">
        <v>14889.2491825207</v>
      </c>
      <c r="O3219" s="2">
        <v>60.84662246704102</v>
      </c>
      <c r="P3219">
        <v>32721.36071625801</v>
      </c>
      <c r="Q3219">
        <v>238.8042428558392</v>
      </c>
      <c r="R3219" s="2">
        <v>14530.43160857683</v>
      </c>
      <c r="S3219" s="2">
        <v>401.5108337402344</v>
      </c>
      <c r="T3219">
        <v>47505.99525146114</v>
      </c>
      <c r="U3219">
        <v>0</v>
      </c>
      <c r="V3219" s="2">
        <v>0</v>
      </c>
    </row>
    <row r="3220" spans="1:22">
      <c r="A3220" s="5">
        <v>45184</v>
      </c>
      <c r="B3220" s="2">
        <v>283531.4665194908</v>
      </c>
      <c r="C3220" t="s">
        <v>27</v>
      </c>
      <c r="D3220" t="s">
        <v>27</v>
      </c>
      <c r="F3220" s="3">
        <v>27.35314665194907</v>
      </c>
      <c r="G3220" s="2">
        <v>19.31568908691406</v>
      </c>
      <c r="H3220">
        <v>566473.9977756267</v>
      </c>
      <c r="I3220">
        <v>13172.14792202471</v>
      </c>
      <c r="J3220" s="2">
        <v>254429.1138686705</v>
      </c>
      <c r="K3220" s="2">
        <v>365.7776794433594</v>
      </c>
      <c r="L3220">
        <v>78455.88735248675</v>
      </c>
      <c r="M3220">
        <v>40.00873477813872</v>
      </c>
      <c r="N3220" s="2">
        <v>14634.30216461241</v>
      </c>
      <c r="O3220" s="2">
        <v>60.58539962768555</v>
      </c>
      <c r="P3220">
        <v>32580.88345708877</v>
      </c>
      <c r="Q3220">
        <v>238.8042428558392</v>
      </c>
      <c r="R3220" s="2">
        <v>14468.05048620789</v>
      </c>
      <c r="S3220" s="2">
        <v>396.5052795410156</v>
      </c>
      <c r="T3220">
        <v>46913.74763561509</v>
      </c>
      <c r="U3220">
        <v>0</v>
      </c>
      <c r="V3220" s="2">
        <v>0</v>
      </c>
    </row>
    <row r="3221" spans="1:22">
      <c r="A3221" s="5">
        <v>45187</v>
      </c>
      <c r="B3221" s="2">
        <v>284111.9576338715</v>
      </c>
      <c r="C3221" t="s">
        <v>27</v>
      </c>
      <c r="D3221" t="s">
        <v>27</v>
      </c>
      <c r="F3221" s="3">
        <v>27.41119576338715</v>
      </c>
      <c r="G3221" s="2">
        <v>19.35941886901855</v>
      </c>
      <c r="H3221">
        <v>567756.4673980732</v>
      </c>
      <c r="I3221">
        <v>13172.14792202471</v>
      </c>
      <c r="J3221" s="2">
        <v>255005.1290271488</v>
      </c>
      <c r="K3221" s="2">
        <v>366.1590270996094</v>
      </c>
      <c r="L3221">
        <v>78537.68285407781</v>
      </c>
      <c r="M3221">
        <v>40.00873477813872</v>
      </c>
      <c r="N3221" s="2">
        <v>14649.55940184958</v>
      </c>
      <c r="O3221" s="2">
        <v>60.54025268554688</v>
      </c>
      <c r="P3221">
        <v>32556.60488057854</v>
      </c>
      <c r="Q3221">
        <v>238.8042428558392</v>
      </c>
      <c r="R3221" s="2">
        <v>14457.26920487321</v>
      </c>
      <c r="S3221" s="2">
        <v>396.9418334960938</v>
      </c>
      <c r="T3221">
        <v>46965.39986607611</v>
      </c>
      <c r="U3221">
        <v>0</v>
      </c>
      <c r="V3221" s="2">
        <v>0</v>
      </c>
    </row>
    <row r="3222" spans="1:22">
      <c r="A3222" s="5">
        <v>45188</v>
      </c>
      <c r="B3222" s="2">
        <v>282465.9741935166</v>
      </c>
      <c r="C3222" t="s">
        <v>27</v>
      </c>
      <c r="D3222" t="s">
        <v>27</v>
      </c>
      <c r="F3222" s="3">
        <v>27.24659741935166</v>
      </c>
      <c r="G3222" s="2">
        <v>19.2427978515625</v>
      </c>
      <c r="H3222">
        <v>564336.3060108335</v>
      </c>
      <c r="I3222">
        <v>13172.14792202471</v>
      </c>
      <c r="J3222" s="2">
        <v>253468.9797344006</v>
      </c>
      <c r="K3222" s="2">
        <v>365.3785705566406</v>
      </c>
      <c r="L3222">
        <v>78370.28223326396</v>
      </c>
      <c r="M3222">
        <v>40.00873477813872</v>
      </c>
      <c r="N3222" s="2">
        <v>14618.33432301608</v>
      </c>
      <c r="O3222" s="2">
        <v>60.21107482910156</v>
      </c>
      <c r="P3222">
        <v>32379.5835942058</v>
      </c>
      <c r="Q3222">
        <v>238.8042428558392</v>
      </c>
      <c r="R3222" s="2">
        <v>14378.66013609988</v>
      </c>
      <c r="S3222" s="2">
        <v>396.1463928222656</v>
      </c>
      <c r="T3222">
        <v>46871.2848442679</v>
      </c>
      <c r="U3222">
        <v>0</v>
      </c>
      <c r="V3222" s="2">
        <v>0</v>
      </c>
    </row>
    <row r="3223" spans="1:22">
      <c r="A3223" s="5">
        <v>45189</v>
      </c>
      <c r="B3223" s="2">
        <v>271278.5563169128</v>
      </c>
      <c r="C3223" t="s">
        <v>27</v>
      </c>
      <c r="D3223" t="s">
        <v>27</v>
      </c>
      <c r="F3223" s="3">
        <v>26.12785563169128</v>
      </c>
      <c r="G3223" s="2">
        <v>18.40844345092773</v>
      </c>
      <c r="H3223">
        <v>539867.0742499295</v>
      </c>
      <c r="I3223">
        <v>13172.14792202471</v>
      </c>
      <c r="J3223" s="2">
        <v>242478.7401498472</v>
      </c>
      <c r="K3223" s="2">
        <v>360.1133422851562</v>
      </c>
      <c r="L3223">
        <v>77240.94006897077</v>
      </c>
      <c r="M3223">
        <v>40.00873477813872</v>
      </c>
      <c r="N3223" s="2">
        <v>14407.6792015559</v>
      </c>
      <c r="O3223" s="2">
        <v>60.26750946044922</v>
      </c>
      <c r="P3223">
        <v>32409.93232769903</v>
      </c>
      <c r="Q3223">
        <v>238.8042428558392</v>
      </c>
      <c r="R3223" s="2">
        <v>14392.1369655097</v>
      </c>
      <c r="S3223" s="2">
        <v>392.4407348632812</v>
      </c>
      <c r="T3223">
        <v>46432.83846970022</v>
      </c>
      <c r="U3223">
        <v>0</v>
      </c>
      <c r="V3223" s="2">
        <v>0</v>
      </c>
    </row>
    <row r="3224" spans="1:22">
      <c r="A3224" s="5">
        <v>45190</v>
      </c>
      <c r="B3224" s="2">
        <v>257054.0448963019</v>
      </c>
      <c r="C3224" t="s">
        <v>27</v>
      </c>
      <c r="D3224" t="s">
        <v>27</v>
      </c>
      <c r="F3224" s="3">
        <v>24.70540448963019</v>
      </c>
      <c r="G3224" s="2">
        <v>17.36001777648926</v>
      </c>
      <c r="H3224">
        <v>509119.7433886076</v>
      </c>
      <c r="I3224">
        <v>13172.14792202471</v>
      </c>
      <c r="J3224" s="2">
        <v>228668.7220808951</v>
      </c>
      <c r="K3224" s="2">
        <v>353.5144653320312</v>
      </c>
      <c r="L3224">
        <v>75825.54274982553</v>
      </c>
      <c r="M3224">
        <v>40.00873477813872</v>
      </c>
      <c r="N3224" s="2">
        <v>14143.66648370475</v>
      </c>
      <c r="O3224" s="2">
        <v>59.63736724853516</v>
      </c>
      <c r="P3224">
        <v>32071.06207027843</v>
      </c>
      <c r="Q3224">
        <v>238.8042428558392</v>
      </c>
      <c r="R3224" s="2">
        <v>14241.65633170206</v>
      </c>
      <c r="S3224" s="2">
        <v>386.0092468261719</v>
      </c>
      <c r="T3224">
        <v>45671.87708466218</v>
      </c>
      <c r="U3224">
        <v>0</v>
      </c>
      <c r="V3224" s="2">
        <v>0</v>
      </c>
    </row>
    <row r="3225" spans="1:22">
      <c r="A3225" s="5">
        <v>45191</v>
      </c>
      <c r="B3225" s="2">
        <v>257221.7433012823</v>
      </c>
      <c r="C3225" t="s">
        <v>27</v>
      </c>
      <c r="D3225" t="s">
        <v>27</v>
      </c>
      <c r="F3225" s="3">
        <v>24.72217433012823</v>
      </c>
      <c r="G3225" s="2">
        <v>17.3746452331543</v>
      </c>
      <c r="H3225">
        <v>509548.7249184432</v>
      </c>
      <c r="I3225">
        <v>13172.14792202471</v>
      </c>
      <c r="J3225" s="2">
        <v>228861.39710381</v>
      </c>
      <c r="K3225" s="2">
        <v>353.5638122558594</v>
      </c>
      <c r="L3225">
        <v>75836.12720293635</v>
      </c>
      <c r="M3225">
        <v>40.00873477813872</v>
      </c>
      <c r="N3225" s="2">
        <v>14145.64079169231</v>
      </c>
      <c r="O3225" s="2">
        <v>59.52450942993164</v>
      </c>
      <c r="P3225">
        <v>32010.37075755723</v>
      </c>
      <c r="Q3225">
        <v>238.8042428558392</v>
      </c>
      <c r="R3225" s="2">
        <v>14214.70540578009</v>
      </c>
      <c r="S3225" s="2">
        <v>385.0779418945312</v>
      </c>
      <c r="T3225">
        <v>45561.68686327252</v>
      </c>
      <c r="U3225">
        <v>0</v>
      </c>
      <c r="V3225" s="2">
        <v>0</v>
      </c>
    </row>
    <row r="3226" spans="1:22">
      <c r="A3226" s="5">
        <v>45194</v>
      </c>
      <c r="B3226" s="2">
        <v>260287.6783009658</v>
      </c>
      <c r="C3226" t="s">
        <v>27</v>
      </c>
      <c r="D3226" t="s">
        <v>27</v>
      </c>
      <c r="F3226" s="3">
        <v>25.02876783009658</v>
      </c>
      <c r="G3226" s="2">
        <v>17.60383796691895</v>
      </c>
      <c r="H3226">
        <v>516270.2932545553</v>
      </c>
      <c r="I3226">
        <v>13172.14792202471</v>
      </c>
      <c r="J3226" s="2">
        <v>231880.3576956111</v>
      </c>
      <c r="K3226" s="2">
        <v>355.2431640625</v>
      </c>
      <c r="L3226">
        <v>76196.33244117696</v>
      </c>
      <c r="M3226">
        <v>40.00873477813872</v>
      </c>
      <c r="N3226" s="2">
        <v>14212.82953272338</v>
      </c>
      <c r="O3226" s="2">
        <v>59.43986129760742</v>
      </c>
      <c r="P3226">
        <v>31964.84970873914</v>
      </c>
      <c r="Q3226">
        <v>238.8042428558392</v>
      </c>
      <c r="R3226" s="2">
        <v>14194.49107263124</v>
      </c>
      <c r="S3226" s="2">
        <v>386.6784973144531</v>
      </c>
      <c r="T3226">
        <v>45751.06152464891</v>
      </c>
      <c r="U3226">
        <v>0</v>
      </c>
      <c r="V3226" s="2">
        <v>0</v>
      </c>
    </row>
    <row r="3227" spans="1:22">
      <c r="A3227" s="5">
        <v>45195</v>
      </c>
      <c r="B3227" s="2">
        <v>249308.2513673877</v>
      </c>
      <c r="C3227" t="s">
        <v>27</v>
      </c>
      <c r="D3227" t="s">
        <v>27</v>
      </c>
      <c r="F3227" s="3">
        <v>23.93082513673878</v>
      </c>
      <c r="G3227" s="2">
        <v>16.81873321533203</v>
      </c>
      <c r="H3227">
        <v>493245.4130495109</v>
      </c>
      <c r="I3227">
        <v>13172.14792202471</v>
      </c>
      <c r="J3227" s="2">
        <v>221538.8417734238</v>
      </c>
      <c r="K3227" s="2">
        <v>349.90869140625</v>
      </c>
      <c r="L3227">
        <v>75052.13800470786</v>
      </c>
      <c r="M3227">
        <v>40.00873477813872</v>
      </c>
      <c r="N3227" s="2">
        <v>13999.40403103824</v>
      </c>
      <c r="O3227" s="2">
        <v>57.66231536865234</v>
      </c>
      <c r="P3227">
        <v>31008.94255772906</v>
      </c>
      <c r="Q3227">
        <v>238.8042428558392</v>
      </c>
      <c r="R3227" s="2">
        <v>13770.00556292564</v>
      </c>
      <c r="S3227" s="2">
        <v>381.0036926269531</v>
      </c>
      <c r="T3227">
        <v>45079.62946881611</v>
      </c>
      <c r="U3227">
        <v>0</v>
      </c>
      <c r="V3227" s="2">
        <v>0</v>
      </c>
    </row>
    <row r="3228" spans="1:22">
      <c r="A3228" s="5">
        <v>45196</v>
      </c>
      <c r="B3228" s="2">
        <v>250424.9361873248</v>
      </c>
      <c r="C3228" t="s">
        <v>27</v>
      </c>
      <c r="D3228" t="s">
        <v>27</v>
      </c>
      <c r="F3228" s="3">
        <v>24.04249361873248</v>
      </c>
      <c r="G3228" s="2">
        <v>16.92113876342773</v>
      </c>
      <c r="H3228">
        <v>496248.6753179783</v>
      </c>
      <c r="I3228">
        <v>13172.14792202471</v>
      </c>
      <c r="J3228" s="2">
        <v>222887.7428009764</v>
      </c>
      <c r="K3228" s="2">
        <v>350.7286987304688</v>
      </c>
      <c r="L3228">
        <v>75228.0218977738</v>
      </c>
      <c r="M3228">
        <v>40.00873477813872</v>
      </c>
      <c r="N3228" s="2">
        <v>14032.21148658904</v>
      </c>
      <c r="O3228" s="2">
        <v>56.55252075195312</v>
      </c>
      <c r="P3228">
        <v>30412.1306312553</v>
      </c>
      <c r="Q3228">
        <v>238.8042428558392</v>
      </c>
      <c r="R3228" s="2">
        <v>13504.9818997593</v>
      </c>
      <c r="S3228" s="2">
        <v>381.0910034179688</v>
      </c>
      <c r="T3228">
        <v>45089.95991490832</v>
      </c>
      <c r="U3228">
        <v>0</v>
      </c>
      <c r="V3228" s="2">
        <v>0</v>
      </c>
    </row>
    <row r="3229" spans="1:22">
      <c r="A3229" s="5">
        <v>45197</v>
      </c>
      <c r="B3229" s="2">
        <v>255645.9218775977</v>
      </c>
      <c r="C3229" t="s">
        <v>27</v>
      </c>
      <c r="D3229" t="s">
        <v>27</v>
      </c>
      <c r="F3229" s="3">
        <v>24.56459218775978</v>
      </c>
      <c r="G3229" s="2">
        <v>17.33075904846191</v>
      </c>
      <c r="H3229">
        <v>508261.6684547598</v>
      </c>
      <c r="I3229">
        <v>13172.14792202471</v>
      </c>
      <c r="J3229" s="2">
        <v>228283.3217873086</v>
      </c>
      <c r="K3229" s="2">
        <v>353.6626586914062</v>
      </c>
      <c r="L3229">
        <v>75857.3288378318</v>
      </c>
      <c r="M3229">
        <v>40.00873477813872</v>
      </c>
      <c r="N3229" s="2">
        <v>14149.59551251587</v>
      </c>
      <c r="O3229" s="2">
        <v>55.32985687255859</v>
      </c>
      <c r="P3229">
        <v>29754.62123779507</v>
      </c>
      <c r="Q3229">
        <v>238.8042428558392</v>
      </c>
      <c r="R3229" s="2">
        <v>13213.00457777331</v>
      </c>
      <c r="S3229" s="2">
        <v>383.3140563964844</v>
      </c>
      <c r="T3229">
        <v>45352.98729889526</v>
      </c>
      <c r="U3229">
        <v>0</v>
      </c>
      <c r="V3229" s="2">
        <v>0</v>
      </c>
    </row>
    <row r="3230" spans="1:22">
      <c r="A3230" s="5">
        <v>45198</v>
      </c>
      <c r="B3230" s="2">
        <v>256192.5157960613</v>
      </c>
      <c r="C3230" t="s">
        <v>27</v>
      </c>
      <c r="D3230" t="s">
        <v>27</v>
      </c>
      <c r="F3230" s="3">
        <v>24.61925157960613</v>
      </c>
      <c r="G3230" s="2">
        <v>17.36977005004883</v>
      </c>
      <c r="H3230">
        <v>509405.7497208608</v>
      </c>
      <c r="I3230">
        <v>13172.14792202471</v>
      </c>
      <c r="J3230" s="2">
        <v>228797.1804707978</v>
      </c>
      <c r="K3230" s="2">
        <v>353.9194641113281</v>
      </c>
      <c r="L3230">
        <v>75912.41119585746</v>
      </c>
      <c r="M3230">
        <v>40.00873477813872</v>
      </c>
      <c r="N3230" s="2">
        <v>14159.86997245111</v>
      </c>
      <c r="O3230" s="2">
        <v>55.42391204833984</v>
      </c>
      <c r="P3230">
        <v>29805.20109266929</v>
      </c>
      <c r="Q3230">
        <v>238.8042428558392</v>
      </c>
      <c r="R3230" s="2">
        <v>13235.46535281242</v>
      </c>
      <c r="S3230" s="2">
        <v>382.3987426757812</v>
      </c>
      <c r="T3230">
        <v>45244.68912705203</v>
      </c>
      <c r="U3230">
        <v>0</v>
      </c>
      <c r="V3230" s="2">
        <v>0</v>
      </c>
    </row>
    <row r="3231" spans="1:22">
      <c r="A3231" s="5">
        <v>45201</v>
      </c>
      <c r="B3231" s="2">
        <v>261155.0927308461</v>
      </c>
      <c r="C3231" t="s">
        <v>27</v>
      </c>
      <c r="D3231" t="s">
        <v>27</v>
      </c>
      <c r="F3231" s="3">
        <v>25.11550927308461</v>
      </c>
      <c r="G3231" s="2">
        <v>17.78426551818848</v>
      </c>
      <c r="H3231">
        <v>521561.7180552247</v>
      </c>
      <c r="I3231">
        <v>13172.14792202471</v>
      </c>
      <c r="J3231" s="2">
        <v>234256.9760901421</v>
      </c>
      <c r="K3231" s="2">
        <v>356.8731994628906</v>
      </c>
      <c r="L3231">
        <v>76545.9597720415</v>
      </c>
      <c r="M3231">
        <v>40.00873477813872</v>
      </c>
      <c r="N3231" s="2">
        <v>14278.04518673659</v>
      </c>
      <c r="O3231" s="2">
        <v>52.84693145751953</v>
      </c>
      <c r="P3231">
        <v>28419.38363802417</v>
      </c>
      <c r="Q3231">
        <v>238.8042428558392</v>
      </c>
      <c r="R3231" s="2">
        <v>12620.07145396738</v>
      </c>
      <c r="S3231" s="2">
        <v>382.3695068359375</v>
      </c>
      <c r="T3231">
        <v>45241.22999830113</v>
      </c>
      <c r="U3231">
        <v>0</v>
      </c>
      <c r="V3231" s="2">
        <v>0</v>
      </c>
    </row>
    <row r="3232" spans="1:22">
      <c r="A3232" s="5">
        <v>45202</v>
      </c>
      <c r="B3232" s="2">
        <v>248653.5254015249</v>
      </c>
      <c r="C3232" t="s">
        <v>27</v>
      </c>
      <c r="D3232" t="s">
        <v>27</v>
      </c>
      <c r="F3232" s="3">
        <v>23.86535254015249</v>
      </c>
      <c r="G3232" s="2">
        <v>16.84311485290527</v>
      </c>
      <c r="H3232">
        <v>493960.456848688</v>
      </c>
      <c r="I3232">
        <v>13172.14792202471</v>
      </c>
      <c r="J3232" s="2">
        <v>221860.0003101198</v>
      </c>
      <c r="K3232" s="2">
        <v>350.610107421875</v>
      </c>
      <c r="L3232">
        <v>75202.58517248706</v>
      </c>
      <c r="M3232">
        <v>40.00873477813872</v>
      </c>
      <c r="N3232" s="2">
        <v>14027.46679837652</v>
      </c>
      <c r="O3232" s="2">
        <v>53.45825576782227</v>
      </c>
      <c r="P3232">
        <v>28748.13423191077</v>
      </c>
      <c r="Q3232">
        <v>238.8042428558392</v>
      </c>
      <c r="R3232" s="2">
        <v>12766.0582930286</v>
      </c>
      <c r="S3232" s="2">
        <v>377.2280578613281</v>
      </c>
      <c r="T3232">
        <v>44632.90357209205</v>
      </c>
      <c r="U3232">
        <v>0</v>
      </c>
      <c r="V3232" s="2">
        <v>0</v>
      </c>
    </row>
    <row r="3233" spans="1:22">
      <c r="A3233" s="5">
        <v>45203</v>
      </c>
      <c r="B3233" s="2">
        <v>257823.5106089414</v>
      </c>
      <c r="C3233" t="s">
        <v>27</v>
      </c>
      <c r="D3233" t="s">
        <v>27</v>
      </c>
      <c r="F3233" s="3">
        <v>24.78235106089414</v>
      </c>
      <c r="G3233" s="2">
        <v>17.52581024169922</v>
      </c>
      <c r="H3233">
        <v>513981.9629110885</v>
      </c>
      <c r="I3233">
        <v>13172.14792202471</v>
      </c>
      <c r="J3233" s="2">
        <v>230852.5649569978</v>
      </c>
      <c r="K3233" s="2">
        <v>355.3815002441406</v>
      </c>
      <c r="L3233">
        <v>76226.00425685495</v>
      </c>
      <c r="M3233">
        <v>40.00873477813872</v>
      </c>
      <c r="N3233" s="2">
        <v>14218.36418832486</v>
      </c>
      <c r="O3233" s="2">
        <v>53.40182113647461</v>
      </c>
      <c r="P3233">
        <v>28717.78549841754</v>
      </c>
      <c r="Q3233">
        <v>238.8042428558392</v>
      </c>
      <c r="R3233" s="2">
        <v>12752.58146361877</v>
      </c>
      <c r="S3233" s="2">
        <v>380.0032348632812</v>
      </c>
      <c r="T3233">
        <v>44961.25721637266</v>
      </c>
      <c r="U3233">
        <v>0</v>
      </c>
      <c r="V3233" s="2">
        <v>0</v>
      </c>
    </row>
    <row r="3234" spans="1:22">
      <c r="A3234" s="5">
        <v>45204</v>
      </c>
      <c r="B3234" s="2">
        <v>255266.6893873358</v>
      </c>
      <c r="C3234" t="s">
        <v>27</v>
      </c>
      <c r="D3234" t="s">
        <v>27</v>
      </c>
      <c r="F3234" s="3">
        <v>24.52666893873358</v>
      </c>
      <c r="G3234" s="2">
        <v>17.34050941467285</v>
      </c>
      <c r="H3234">
        <v>508547.6188499247</v>
      </c>
      <c r="I3234">
        <v>13172.14792202471</v>
      </c>
      <c r="J3234" s="2">
        <v>228411.755053333</v>
      </c>
      <c r="K3234" s="2">
        <v>354.3343505859375</v>
      </c>
      <c r="L3234">
        <v>76001.40045995242</v>
      </c>
      <c r="M3234">
        <v>40.00873477813872</v>
      </c>
      <c r="N3234" s="2">
        <v>14176.46905537679</v>
      </c>
      <c r="O3234" s="2">
        <v>53.09145736694336</v>
      </c>
      <c r="P3234">
        <v>28550.88182415705</v>
      </c>
      <c r="Q3234">
        <v>238.8042428558392</v>
      </c>
      <c r="R3234" s="2">
        <v>12678.46527862598</v>
      </c>
      <c r="S3234" s="2">
        <v>379.6819152832031</v>
      </c>
      <c r="T3234">
        <v>44923.23929714692</v>
      </c>
      <c r="U3234">
        <v>0</v>
      </c>
      <c r="V3234" s="2">
        <v>0</v>
      </c>
    </row>
    <row r="3235" spans="1:22">
      <c r="A3235" s="5">
        <v>45205</v>
      </c>
      <c r="B3235" s="2">
        <v>267181.5687133152</v>
      </c>
      <c r="C3235" t="s">
        <v>27</v>
      </c>
      <c r="D3235" t="s">
        <v>27</v>
      </c>
      <c r="F3235" s="3">
        <v>25.71815687133152</v>
      </c>
      <c r="G3235" s="2">
        <v>18.21338653564453</v>
      </c>
      <c r="H3235">
        <v>534146.6119823362</v>
      </c>
      <c r="I3235">
        <v>13172.14792202471</v>
      </c>
      <c r="J3235" s="2">
        <v>239909.421608523</v>
      </c>
      <c r="K3235" s="2">
        <v>360.2714233398438</v>
      </c>
      <c r="L3235">
        <v>77274.84697504005</v>
      </c>
      <c r="M3235">
        <v>40.00873477813872</v>
      </c>
      <c r="N3235" s="2">
        <v>14414.00382454634</v>
      </c>
      <c r="O3235" s="2">
        <v>53.84386444091797</v>
      </c>
      <c r="P3235">
        <v>28955.50220035498</v>
      </c>
      <c r="Q3235">
        <v>238.8042428558392</v>
      </c>
      <c r="R3235" s="2">
        <v>12858.14328024586</v>
      </c>
      <c r="S3235" s="2">
        <v>384.2098999023438</v>
      </c>
      <c r="T3235">
        <v>45458.98179209228</v>
      </c>
      <c r="U3235">
        <v>0</v>
      </c>
      <c r="V3235" s="2">
        <v>0</v>
      </c>
    </row>
    <row r="3236" spans="1:22">
      <c r="A3236" s="5">
        <v>45208</v>
      </c>
      <c r="B3236" s="2">
        <v>270915.9448043004</v>
      </c>
      <c r="C3236" t="s">
        <v>27</v>
      </c>
      <c r="D3236" t="s">
        <v>27</v>
      </c>
      <c r="F3236" s="3">
        <v>26.09159448043004</v>
      </c>
      <c r="G3236" s="2">
        <v>18.48159217834473</v>
      </c>
      <c r="H3236">
        <v>542012.3175216373</v>
      </c>
      <c r="I3236">
        <v>13172.14792202471</v>
      </c>
      <c r="J3236" s="2">
        <v>243442.2660076917</v>
      </c>
      <c r="K3236" s="2">
        <v>362.1087951660156</v>
      </c>
      <c r="L3236">
        <v>77668.94602788042</v>
      </c>
      <c r="M3236">
        <v>40.00873477813872</v>
      </c>
      <c r="N3236" s="2">
        <v>14487.51474662848</v>
      </c>
      <c r="O3236" s="2">
        <v>54.37995529174805</v>
      </c>
      <c r="P3236">
        <v>29243.79465432312</v>
      </c>
      <c r="Q3236">
        <v>238.8042428558392</v>
      </c>
      <c r="R3236" s="2">
        <v>12986.16404998028</v>
      </c>
      <c r="S3236" s="2">
        <v>386.7709350585938</v>
      </c>
      <c r="T3236">
        <v>45761.99858204608</v>
      </c>
      <c r="U3236">
        <v>0</v>
      </c>
      <c r="V3236" s="2">
        <v>0</v>
      </c>
    </row>
    <row r="3237" spans="1:22">
      <c r="A3237" s="5">
        <v>45209</v>
      </c>
      <c r="B3237" s="2">
        <v>275156.0173603229</v>
      </c>
      <c r="C3237" t="s">
        <v>27</v>
      </c>
      <c r="D3237" t="s">
        <v>27</v>
      </c>
      <c r="F3237" s="3">
        <v>26.51560173603229</v>
      </c>
      <c r="G3237" s="2">
        <v>18.78392791748047</v>
      </c>
      <c r="H3237">
        <v>550878.9613181924</v>
      </c>
      <c r="I3237">
        <v>13172.14792202471</v>
      </c>
      <c r="J3237" s="2">
        <v>247424.6770857023</v>
      </c>
      <c r="K3237" s="2">
        <v>364.1141052246094</v>
      </c>
      <c r="L3237">
        <v>78099.06625911832</v>
      </c>
      <c r="M3237">
        <v>40.00873477813872</v>
      </c>
      <c r="N3237" s="2">
        <v>14567.74466491069</v>
      </c>
      <c r="O3237" s="2">
        <v>55.12295532226562</v>
      </c>
      <c r="P3237">
        <v>29643.35622446493</v>
      </c>
      <c r="Q3237">
        <v>238.8042428558392</v>
      </c>
      <c r="R3237" s="2">
        <v>13163.5956097099</v>
      </c>
      <c r="S3237" s="2">
        <v>388.7671203613281</v>
      </c>
      <c r="T3237">
        <v>45998.18341578854</v>
      </c>
      <c r="U3237">
        <v>0</v>
      </c>
      <c r="V3237" s="2">
        <v>0</v>
      </c>
    </row>
    <row r="3238" spans="1:22">
      <c r="A3238" s="5">
        <v>45210</v>
      </c>
      <c r="B3238" s="2">
        <v>280740.4225647839</v>
      </c>
      <c r="C3238" t="s">
        <v>27</v>
      </c>
      <c r="D3238" t="s">
        <v>27</v>
      </c>
      <c r="F3238" s="3">
        <v>27.0740422564784</v>
      </c>
      <c r="G3238" s="2">
        <v>19.18379402160645</v>
      </c>
      <c r="H3238">
        <v>562605.8921856325</v>
      </c>
      <c r="I3238">
        <v>13172.14792202471</v>
      </c>
      <c r="J3238" s="2">
        <v>252691.7725582535</v>
      </c>
      <c r="K3238" s="2">
        <v>366.7121887207031</v>
      </c>
      <c r="L3238">
        <v>78656.33084238124</v>
      </c>
      <c r="M3238">
        <v>40.00873477813872</v>
      </c>
      <c r="N3238" s="2">
        <v>14671.69069843736</v>
      </c>
      <c r="O3238" s="2">
        <v>56.01642227172852</v>
      </c>
      <c r="P3238">
        <v>30123.83407444364</v>
      </c>
      <c r="Q3238">
        <v>238.8042428558392</v>
      </c>
      <c r="R3238" s="2">
        <v>13376.9593080931</v>
      </c>
      <c r="S3238" s="2">
        <v>390.412841796875</v>
      </c>
      <c r="T3238">
        <v>46192.9020338991</v>
      </c>
      <c r="U3238">
        <v>0</v>
      </c>
      <c r="V3238" s="2">
        <v>0</v>
      </c>
    </row>
    <row r="3239" spans="1:22">
      <c r="A3239" s="5">
        <v>45211</v>
      </c>
      <c r="B3239" s="2">
        <v>277528.1431507086</v>
      </c>
      <c r="C3239" t="s">
        <v>27</v>
      </c>
      <c r="D3239" t="s">
        <v>27</v>
      </c>
      <c r="F3239" s="3">
        <v>26.75281431507086</v>
      </c>
      <c r="G3239" s="2">
        <v>18.95948219299316</v>
      </c>
      <c r="H3239">
        <v>556027.4668583677</v>
      </c>
      <c r="I3239">
        <v>13172.14792202471</v>
      </c>
      <c r="J3239" s="2">
        <v>249737.1039710995</v>
      </c>
      <c r="K3239" s="2">
        <v>365.4378967285156</v>
      </c>
      <c r="L3239">
        <v>78383.00714164208</v>
      </c>
      <c r="M3239">
        <v>40.00873477813872</v>
      </c>
      <c r="N3239" s="2">
        <v>14620.70788809203</v>
      </c>
      <c r="O3239" s="2">
        <v>55.15116119384766</v>
      </c>
      <c r="P3239">
        <v>29658.52443694627</v>
      </c>
      <c r="Q3239">
        <v>238.8042428558392</v>
      </c>
      <c r="R3239" s="2">
        <v>13170.33129151713</v>
      </c>
      <c r="S3239" s="2">
        <v>388.0660705566406</v>
      </c>
      <c r="T3239">
        <v>45915.23654139842</v>
      </c>
      <c r="U3239">
        <v>0</v>
      </c>
      <c r="V3239" s="2">
        <v>0</v>
      </c>
    </row>
    <row r="3240" spans="1:22">
      <c r="A3240" s="5">
        <v>45212</v>
      </c>
      <c r="B3240" s="2">
        <v>268050.3618108578</v>
      </c>
      <c r="C3240" t="s">
        <v>27</v>
      </c>
      <c r="D3240" t="s">
        <v>27</v>
      </c>
      <c r="F3240" s="3">
        <v>25.80503618108578</v>
      </c>
      <c r="G3240" s="2">
        <v>18.24264907836914</v>
      </c>
      <c r="H3240">
        <v>535004.7987903605</v>
      </c>
      <c r="I3240">
        <v>13172.14792202471</v>
      </c>
      <c r="J3240" s="2">
        <v>240294.8721498661</v>
      </c>
      <c r="K3240" s="2">
        <v>360.8443298339844</v>
      </c>
      <c r="L3240">
        <v>77397.73005373475</v>
      </c>
      <c r="M3240">
        <v>40.00873477813872</v>
      </c>
      <c r="N3240" s="2">
        <v>14436.92508852309</v>
      </c>
      <c r="O3240" s="2">
        <v>55.77189254760742</v>
      </c>
      <c r="P3240">
        <v>29992.333836889</v>
      </c>
      <c r="Q3240">
        <v>238.8042428558392</v>
      </c>
      <c r="R3240" s="2">
        <v>13318.56457246861</v>
      </c>
      <c r="S3240" s="2">
        <v>386.0211486816406</v>
      </c>
      <c r="T3240">
        <v>45673.28528947727</v>
      </c>
      <c r="U3240">
        <v>0</v>
      </c>
      <c r="V3240" s="2">
        <v>0</v>
      </c>
    </row>
    <row r="3241" spans="1:22">
      <c r="A3241" s="5">
        <v>45215</v>
      </c>
      <c r="B3241" s="2">
        <v>276443.9011918436</v>
      </c>
      <c r="C3241" t="s">
        <v>27</v>
      </c>
      <c r="D3241" t="s">
        <v>27</v>
      </c>
      <c r="F3241" s="3">
        <v>26.64439011918436</v>
      </c>
      <c r="G3241" s="2">
        <v>18.85707473754883</v>
      </c>
      <c r="H3241">
        <v>553024.1486528121</v>
      </c>
      <c r="I3241">
        <v>13172.14792202471</v>
      </c>
      <c r="J3241" s="2">
        <v>248388.1778196685</v>
      </c>
      <c r="K3241" s="2">
        <v>364.9241638183594</v>
      </c>
      <c r="L3241">
        <v>78272.81624265169</v>
      </c>
      <c r="M3241">
        <v>40.00873477813872</v>
      </c>
      <c r="N3241" s="2">
        <v>14600.15408434278</v>
      </c>
      <c r="O3241" s="2">
        <v>56.34560394287109</v>
      </c>
      <c r="P3241">
        <v>30300.85741223813</v>
      </c>
      <c r="Q3241">
        <v>238.8042428558392</v>
      </c>
      <c r="R3241" s="2">
        <v>13455.56928783232</v>
      </c>
      <c r="S3241" s="2">
        <v>390.062255859375</v>
      </c>
      <c r="T3241">
        <v>46151.42137514089</v>
      </c>
      <c r="U3241">
        <v>0</v>
      </c>
      <c r="V3241" s="2">
        <v>0</v>
      </c>
    </row>
    <row r="3242" spans="1:22">
      <c r="A3242" s="5">
        <v>45216</v>
      </c>
      <c r="B3242" s="2">
        <v>273983.502303033</v>
      </c>
      <c r="C3242" t="s">
        <v>27</v>
      </c>
      <c r="D3242" t="s">
        <v>27</v>
      </c>
      <c r="F3242" s="3">
        <v>26.3983502303033</v>
      </c>
      <c r="G3242" s="2">
        <v>18.67664527893066</v>
      </c>
      <c r="H3242">
        <v>547732.6679150542</v>
      </c>
      <c r="I3242">
        <v>13172.14792202471</v>
      </c>
      <c r="J3242" s="2">
        <v>246011.5343012592</v>
      </c>
      <c r="K3242" s="2">
        <v>363.7289123535156</v>
      </c>
      <c r="L3242">
        <v>78016.44599494718</v>
      </c>
      <c r="M3242">
        <v>40.00873477813872</v>
      </c>
      <c r="N3242" s="2">
        <v>14552.33358549267</v>
      </c>
      <c r="O3242" s="2">
        <v>56.19512557983398</v>
      </c>
      <c r="P3242">
        <v>30219.93497813595</v>
      </c>
      <c r="Q3242">
        <v>238.8042428558392</v>
      </c>
      <c r="R3242" s="2">
        <v>13419.63441628106</v>
      </c>
      <c r="S3242" s="2">
        <v>390.0719604492188</v>
      </c>
      <c r="T3242">
        <v>46152.56960368242</v>
      </c>
      <c r="U3242">
        <v>0</v>
      </c>
      <c r="V3242" s="2">
        <v>0</v>
      </c>
    </row>
    <row r="3243" spans="1:22">
      <c r="A3243" s="5">
        <v>45217</v>
      </c>
      <c r="B3243" s="2">
        <v>263270.1334443966</v>
      </c>
      <c r="C3243" t="s">
        <v>27</v>
      </c>
      <c r="D3243" t="s">
        <v>27</v>
      </c>
      <c r="F3243" s="3">
        <v>25.32701334443966</v>
      </c>
      <c r="G3243" s="2">
        <v>17.88666915893555</v>
      </c>
      <c r="H3243">
        <v>524564.924386604</v>
      </c>
      <c r="I3243">
        <v>13172.14792202471</v>
      </c>
      <c r="J3243" s="2">
        <v>235605.8519938164</v>
      </c>
      <c r="K3243" s="2">
        <v>358.9575500488281</v>
      </c>
      <c r="L3243">
        <v>76993.03345631405</v>
      </c>
      <c r="M3243">
        <v>40.00873477813872</v>
      </c>
      <c r="N3243" s="2">
        <v>14361.43741651402</v>
      </c>
      <c r="O3243" s="2">
        <v>55.70606231689453</v>
      </c>
      <c r="P3243">
        <v>29956.93245160491</v>
      </c>
      <c r="Q3243">
        <v>238.8042428558392</v>
      </c>
      <c r="R3243" s="2">
        <v>13302.84403406619</v>
      </c>
      <c r="S3243" s="2">
        <v>384.8526306152344</v>
      </c>
      <c r="T3243">
        <v>45535.02846288848</v>
      </c>
      <c r="U3243">
        <v>0</v>
      </c>
      <c r="V3243" s="2">
        <v>0</v>
      </c>
    </row>
    <row r="3244" spans="1:22">
      <c r="A3244" s="5">
        <v>45218</v>
      </c>
      <c r="B3244" s="2">
        <v>256708.4794070429</v>
      </c>
      <c r="C3244" t="s">
        <v>27</v>
      </c>
      <c r="D3244" t="s">
        <v>27</v>
      </c>
      <c r="F3244" s="3">
        <v>24.67084794070429</v>
      </c>
      <c r="G3244" s="2">
        <v>17.40878486633301</v>
      </c>
      <c r="H3244">
        <v>510549.9428611384</v>
      </c>
      <c r="I3244">
        <v>13172.14792202471</v>
      </c>
      <c r="J3244" s="2">
        <v>229311.0894020436</v>
      </c>
      <c r="K3244" s="2">
        <v>355.5988159179688</v>
      </c>
      <c r="L3244">
        <v>76272.61643409808</v>
      </c>
      <c r="M3244">
        <v>40.00873477813872</v>
      </c>
      <c r="N3244" s="2">
        <v>14227.05871348218</v>
      </c>
      <c r="O3244" s="2">
        <v>55.15116119384766</v>
      </c>
      <c r="P3244">
        <v>29658.52443694627</v>
      </c>
      <c r="Q3244">
        <v>238.8042428558392</v>
      </c>
      <c r="R3244" s="2">
        <v>13170.33129151713</v>
      </c>
      <c r="S3244" s="2">
        <v>381.5905151367188</v>
      </c>
      <c r="T3244">
        <v>45149.06118776299</v>
      </c>
      <c r="U3244">
        <v>0</v>
      </c>
      <c r="V3244" s="2">
        <v>0</v>
      </c>
    </row>
    <row r="3245" spans="1:22">
      <c r="A3245" s="5">
        <v>45219</v>
      </c>
      <c r="B3245" s="2">
        <v>246017.7485271284</v>
      </c>
      <c r="C3245" t="s">
        <v>27</v>
      </c>
      <c r="D3245" t="s">
        <v>27</v>
      </c>
      <c r="F3245" s="3">
        <v>23.60177485271284</v>
      </c>
      <c r="G3245" s="2">
        <v>16.62368202209473</v>
      </c>
      <c r="H3245">
        <v>487525.1185931822</v>
      </c>
      <c r="I3245">
        <v>13172.14792202471</v>
      </c>
      <c r="J3245" s="2">
        <v>218969.5986037346</v>
      </c>
      <c r="K3245" s="2">
        <v>350.2940673828125</v>
      </c>
      <c r="L3245">
        <v>75134.79754328757</v>
      </c>
      <c r="M3245">
        <v>40.00873477813872</v>
      </c>
      <c r="N3245" s="2">
        <v>14014.8224362744</v>
      </c>
      <c r="O3245" s="2">
        <v>54.57745361328125</v>
      </c>
      <c r="P3245">
        <v>29350.0029130189</v>
      </c>
      <c r="Q3245">
        <v>238.8042428558392</v>
      </c>
      <c r="R3245" s="2">
        <v>13033.32748711932</v>
      </c>
      <c r="S3245" s="2">
        <v>376.8384704589844</v>
      </c>
      <c r="T3245">
        <v>44586.80833447826</v>
      </c>
      <c r="U3245">
        <v>0</v>
      </c>
      <c r="V3245" s="2">
        <v>0</v>
      </c>
    </row>
    <row r="3246" spans="1:22">
      <c r="A3246" s="5">
        <v>45222</v>
      </c>
      <c r="B3246" s="2">
        <v>247876.9608788566</v>
      </c>
      <c r="C3246" t="s">
        <v>27</v>
      </c>
      <c r="D3246" t="s">
        <v>27</v>
      </c>
      <c r="F3246" s="3">
        <v>23.78769608788566</v>
      </c>
      <c r="G3246" s="2">
        <v>16.76997375488281</v>
      </c>
      <c r="H3246">
        <v>491815.4373253331</v>
      </c>
      <c r="I3246">
        <v>13172.14792202471</v>
      </c>
      <c r="J3246" s="2">
        <v>220896.5749477886</v>
      </c>
      <c r="K3246" s="2">
        <v>351.3510131835938</v>
      </c>
      <c r="L3246">
        <v>75361.50252104882</v>
      </c>
      <c r="M3246">
        <v>40.00873477813872</v>
      </c>
      <c r="N3246" s="2">
        <v>14057.10950049272</v>
      </c>
      <c r="O3246" s="2">
        <v>54.11661148071289</v>
      </c>
      <c r="P3246">
        <v>29102.17680465624</v>
      </c>
      <c r="Q3246">
        <v>238.8042428558392</v>
      </c>
      <c r="R3246" s="2">
        <v>12923.27643057526</v>
      </c>
      <c r="S3246" s="2">
        <v>376.1763610839844</v>
      </c>
      <c r="T3246">
        <v>44508.46881738057</v>
      </c>
      <c r="U3246">
        <v>0</v>
      </c>
      <c r="V3246" s="2">
        <v>0</v>
      </c>
    </row>
    <row r="3247" spans="1:22">
      <c r="A3247" s="5">
        <v>45223</v>
      </c>
      <c r="B3247" s="2">
        <v>254576.657787236</v>
      </c>
      <c r="C3247" t="s">
        <v>27</v>
      </c>
      <c r="D3247" t="s">
        <v>27</v>
      </c>
      <c r="F3247" s="3">
        <v>24.45766577872361</v>
      </c>
      <c r="G3247" s="2">
        <v>17.24298286437988</v>
      </c>
      <c r="H3247">
        <v>505687.4436532163</v>
      </c>
      <c r="I3247">
        <v>13172.14792202471</v>
      </c>
      <c r="J3247" s="2">
        <v>227127.1209065492</v>
      </c>
      <c r="K3247" s="2">
        <v>354.7689819335938</v>
      </c>
      <c r="L3247">
        <v>76094.62481443865</v>
      </c>
      <c r="M3247">
        <v>40.00873477813872</v>
      </c>
      <c r="N3247" s="2">
        <v>14193.85810569144</v>
      </c>
      <c r="O3247" s="2">
        <v>55.5085563659668</v>
      </c>
      <c r="P3247">
        <v>29850.72009006562</v>
      </c>
      <c r="Q3247">
        <v>238.8042428558392</v>
      </c>
      <c r="R3247" s="2">
        <v>13255.67877499537</v>
      </c>
      <c r="S3247" s="2">
        <v>378.9905395507812</v>
      </c>
      <c r="T3247">
        <v>44841.43704051676</v>
      </c>
      <c r="U3247">
        <v>0</v>
      </c>
      <c r="V3247" s="2">
        <v>0</v>
      </c>
    </row>
    <row r="3248" spans="1:22">
      <c r="A3248" s="5">
        <v>45224</v>
      </c>
      <c r="B3248" s="2">
        <v>237667.0788596669</v>
      </c>
      <c r="C3248" t="s">
        <v>27</v>
      </c>
      <c r="D3248" t="s">
        <v>27</v>
      </c>
      <c r="F3248" s="3">
        <v>22.76670788596669</v>
      </c>
      <c r="G3248" s="2">
        <v>15.97999286651611</v>
      </c>
      <c r="H3248">
        <v>468647.5539541622</v>
      </c>
      <c r="I3248">
        <v>13172.14792202471</v>
      </c>
      <c r="J3248" s="2">
        <v>210490.8298306499</v>
      </c>
      <c r="K3248" s="2">
        <v>346.0857543945312</v>
      </c>
      <c r="L3248">
        <v>74232.15381102088</v>
      </c>
      <c r="M3248">
        <v>40.00873477813872</v>
      </c>
      <c r="N3248" s="2">
        <v>13846.45315806286</v>
      </c>
      <c r="O3248" s="2">
        <v>55.81892395019531</v>
      </c>
      <c r="P3248">
        <v>30017.62581574786</v>
      </c>
      <c r="Q3248">
        <v>238.8042428558392</v>
      </c>
      <c r="R3248" s="2">
        <v>13329.79587095406</v>
      </c>
      <c r="S3248" s="2">
        <v>373.6445617675781</v>
      </c>
      <c r="T3248">
        <v>44208.91115617768</v>
      </c>
      <c r="U3248">
        <v>0</v>
      </c>
      <c r="V3248" s="2">
        <v>0</v>
      </c>
    </row>
    <row r="3249" spans="1:22">
      <c r="A3249" s="5">
        <v>45225</v>
      </c>
      <c r="B3249" s="2">
        <v>225249.1542807469</v>
      </c>
      <c r="C3249" t="s">
        <v>27</v>
      </c>
      <c r="D3249" t="s">
        <v>27</v>
      </c>
      <c r="F3249" s="3">
        <v>21.52491542807469</v>
      </c>
      <c r="G3249" s="2">
        <v>15.04859924316406</v>
      </c>
      <c r="H3249">
        <v>441332.4389225992</v>
      </c>
      <c r="I3249">
        <v>13172.14792202471</v>
      </c>
      <c r="J3249" s="2">
        <v>198222.3752502262</v>
      </c>
      <c r="K3249" s="2">
        <v>339.4868469238281</v>
      </c>
      <c r="L3249">
        <v>72816.74994614087</v>
      </c>
      <c r="M3249">
        <v>40.00873477813872</v>
      </c>
      <c r="N3249" s="2">
        <v>13582.43921924202</v>
      </c>
      <c r="O3249" s="2">
        <v>56.29858016967773</v>
      </c>
      <c r="P3249">
        <v>30275.56953622277</v>
      </c>
      <c r="Q3249">
        <v>238.8042428558392</v>
      </c>
      <c r="R3249" s="2">
        <v>13444.33981127866</v>
      </c>
      <c r="S3249" s="2">
        <v>369.0581359863281</v>
      </c>
      <c r="T3249">
        <v>43666.25401451209</v>
      </c>
      <c r="U3249">
        <v>0</v>
      </c>
      <c r="V3249" s="2">
        <v>0</v>
      </c>
    </row>
    <row r="3250" spans="1:22">
      <c r="A3250" s="5">
        <v>45226</v>
      </c>
      <c r="B3250" s="2">
        <v>227886.7856353949</v>
      </c>
      <c r="C3250" t="s">
        <v>27</v>
      </c>
      <c r="D3250" t="s">
        <v>27</v>
      </c>
      <c r="F3250" s="3">
        <v>21.78867856353949</v>
      </c>
      <c r="G3250" s="2">
        <v>15.26315879821777</v>
      </c>
      <c r="H3250">
        <v>447624.8579176108</v>
      </c>
      <c r="I3250">
        <v>13172.14792202471</v>
      </c>
      <c r="J3250" s="2">
        <v>201048.5854474775</v>
      </c>
      <c r="K3250" s="2">
        <v>341.1168518066406</v>
      </c>
      <c r="L3250">
        <v>73166.37073127067</v>
      </c>
      <c r="M3250">
        <v>40.00873477813872</v>
      </c>
      <c r="N3250" s="2">
        <v>13647.65365228553</v>
      </c>
      <c r="O3250" s="2">
        <v>55.23581314086914</v>
      </c>
      <c r="P3250">
        <v>29704.04753718612</v>
      </c>
      <c r="Q3250">
        <v>238.8042428558392</v>
      </c>
      <c r="R3250" s="2">
        <v>13190.54653563187</v>
      </c>
      <c r="S3250" s="2">
        <v>367.4221496582031</v>
      </c>
      <c r="T3250">
        <v>43472.68723572464</v>
      </c>
      <c r="U3250">
        <v>0</v>
      </c>
      <c r="V3250" s="2">
        <v>0</v>
      </c>
    </row>
    <row r="3251" spans="1:22">
      <c r="A3251" s="5">
        <v>45229</v>
      </c>
      <c r="B3251" s="2">
        <v>234629.1479217232</v>
      </c>
      <c r="C3251" t="s">
        <v>27</v>
      </c>
      <c r="D3251" t="s">
        <v>27</v>
      </c>
      <c r="F3251" s="3">
        <v>22.46291479217232</v>
      </c>
      <c r="G3251" s="2">
        <v>15.7556791305542</v>
      </c>
      <c r="H3251">
        <v>462069.0726898092</v>
      </c>
      <c r="I3251">
        <v>13172.14792202471</v>
      </c>
      <c r="J3251" s="2">
        <v>207536.1361196176</v>
      </c>
      <c r="K3251" s="2">
        <v>344.9596252441406</v>
      </c>
      <c r="L3251">
        <v>73990.60965255322</v>
      </c>
      <c r="M3251">
        <v>40.00873477813872</v>
      </c>
      <c r="N3251" s="2">
        <v>13801.39815555895</v>
      </c>
      <c r="O3251" s="2">
        <v>55.65903472900391</v>
      </c>
      <c r="P3251">
        <v>29931.6425241678</v>
      </c>
      <c r="Q3251">
        <v>238.8042428558392</v>
      </c>
      <c r="R3251" s="2">
        <v>13291.61364654664</v>
      </c>
      <c r="S3251" s="2">
        <v>371.8431091308594</v>
      </c>
      <c r="T3251">
        <v>43995.76671967896</v>
      </c>
      <c r="U3251">
        <v>0</v>
      </c>
      <c r="V3251" s="2">
        <v>0</v>
      </c>
    </row>
    <row r="3252" spans="1:22">
      <c r="A3252" s="5">
        <v>45230</v>
      </c>
      <c r="B3252" s="2">
        <v>237828.6314203994</v>
      </c>
      <c r="C3252" t="s">
        <v>27</v>
      </c>
      <c r="D3252" t="s">
        <v>27</v>
      </c>
      <c r="F3252" s="3">
        <v>22.78286314203994</v>
      </c>
      <c r="G3252" s="2">
        <v>15.98486995697021</v>
      </c>
      <c r="H3252">
        <v>468790.5850888329</v>
      </c>
      <c r="I3252">
        <v>13172.14792202471</v>
      </c>
      <c r="J3252" s="2">
        <v>210555.0715875405</v>
      </c>
      <c r="K3252" s="2">
        <v>346.6093444824219</v>
      </c>
      <c r="L3252">
        <v>74344.45898233952</v>
      </c>
      <c r="M3252">
        <v>40.00873477813872</v>
      </c>
      <c r="N3252" s="2">
        <v>13867.40133502174</v>
      </c>
      <c r="O3252" s="2">
        <v>56.13869476318359</v>
      </c>
      <c r="P3252">
        <v>30189.58829606447</v>
      </c>
      <c r="Q3252">
        <v>238.8042428558392</v>
      </c>
      <c r="R3252" s="2">
        <v>13406.15849783712</v>
      </c>
      <c r="S3252" s="2">
        <v>374.0924377441406</v>
      </c>
      <c r="T3252">
        <v>44261.90298660382</v>
      </c>
      <c r="U3252">
        <v>0</v>
      </c>
      <c r="V3252" s="2">
        <v>0</v>
      </c>
    </row>
    <row r="3253" spans="1:22">
      <c r="A3253" s="5">
        <v>45231</v>
      </c>
      <c r="B3253" s="2">
        <v>249077.3873217839</v>
      </c>
      <c r="C3253" t="s">
        <v>27</v>
      </c>
      <c r="D3253" t="s">
        <v>27</v>
      </c>
      <c r="F3253" s="3">
        <v>23.90773873217839</v>
      </c>
      <c r="G3253" s="2">
        <v>16.80898284912109</v>
      </c>
      <c r="H3253">
        <v>492959.462654346</v>
      </c>
      <c r="I3253">
        <v>13172.14792202471</v>
      </c>
      <c r="J3253" s="2">
        <v>221410.4085073995</v>
      </c>
      <c r="K3253" s="2">
        <v>352.6253967285156</v>
      </c>
      <c r="L3253">
        <v>75634.84585899228</v>
      </c>
      <c r="M3253">
        <v>40.00873477813872</v>
      </c>
      <c r="N3253" s="2">
        <v>14108.09597374713</v>
      </c>
      <c r="O3253" s="2">
        <v>56.77823257446289</v>
      </c>
      <c r="P3253">
        <v>30533.51120527593</v>
      </c>
      <c r="Q3253">
        <v>238.8042428558392</v>
      </c>
      <c r="R3253" s="2">
        <v>13558.88284063736</v>
      </c>
      <c r="S3253" s="2">
        <v>378.2115173339844</v>
      </c>
      <c r="T3253">
        <v>44749.26461919704</v>
      </c>
      <c r="U3253">
        <v>0</v>
      </c>
      <c r="V3253" s="2">
        <v>0</v>
      </c>
    </row>
    <row r="3254" spans="1:22">
      <c r="A3254" s="5">
        <v>45232</v>
      </c>
      <c r="B3254" s="2">
        <v>261341.8442166875</v>
      </c>
      <c r="C3254" t="s">
        <v>27</v>
      </c>
      <c r="D3254" t="s">
        <v>27</v>
      </c>
      <c r="F3254" s="3">
        <v>25.13418442166875</v>
      </c>
      <c r="G3254" s="2">
        <v>17.70136260986328</v>
      </c>
      <c r="H3254">
        <v>519130.4125141755</v>
      </c>
      <c r="I3254">
        <v>13172.14792202471</v>
      </c>
      <c r="J3254" s="2">
        <v>233164.9667185166</v>
      </c>
      <c r="K3254" s="2">
        <v>359.026611328125</v>
      </c>
      <c r="L3254">
        <v>77007.84645408139</v>
      </c>
      <c r="M3254">
        <v>40.00873477813872</v>
      </c>
      <c r="N3254" s="2">
        <v>14364.20047092085</v>
      </c>
      <c r="O3254" s="2">
        <v>57.84100341796875</v>
      </c>
      <c r="P3254">
        <v>31105.03525573434</v>
      </c>
      <c r="Q3254">
        <v>238.8042428558392</v>
      </c>
      <c r="R3254" s="2">
        <v>13812.67702725004</v>
      </c>
      <c r="S3254" s="2">
        <v>385.3979187011719</v>
      </c>
      <c r="T3254">
        <v>45599.54590810886</v>
      </c>
      <c r="U3254">
        <v>0</v>
      </c>
      <c r="V3254" s="2">
        <v>0</v>
      </c>
    </row>
    <row r="3255" spans="1:22">
      <c r="A3255" s="5">
        <v>45233</v>
      </c>
      <c r="B3255" s="2">
        <v>269813.3294649641</v>
      </c>
      <c r="C3255" t="s">
        <v>27</v>
      </c>
      <c r="D3255" t="s">
        <v>27</v>
      </c>
      <c r="F3255" s="3">
        <v>25.98133294649641</v>
      </c>
      <c r="G3255" s="2">
        <v>18.32554817199707</v>
      </c>
      <c r="H3255">
        <v>537435.9924572333</v>
      </c>
      <c r="I3255">
        <v>13172.14792202471</v>
      </c>
      <c r="J3255" s="2">
        <v>241386.831273735</v>
      </c>
      <c r="K3255" s="2">
        <v>363.2448425292969</v>
      </c>
      <c r="L3255">
        <v>77912.61755014585</v>
      </c>
      <c r="M3255">
        <v>40.00873477813872</v>
      </c>
      <c r="N3255" s="2">
        <v>14532.9665642814</v>
      </c>
      <c r="O3255" s="2">
        <v>58.17958450317383</v>
      </c>
      <c r="P3255">
        <v>31287.11329674144</v>
      </c>
      <c r="Q3255">
        <v>238.8042428558392</v>
      </c>
      <c r="R3255" s="2">
        <v>13893.53162694774</v>
      </c>
      <c r="S3255" s="2">
        <v>388.9619750976562</v>
      </c>
      <c r="T3255">
        <v>46021.23825615859</v>
      </c>
      <c r="U3255">
        <v>0</v>
      </c>
      <c r="V3255" s="2">
        <v>0</v>
      </c>
    </row>
    <row r="3256" spans="1:22">
      <c r="A3256" s="5">
        <v>45236</v>
      </c>
      <c r="B3256" s="2">
        <v>272598.6438641311</v>
      </c>
      <c r="C3256" t="s">
        <v>27</v>
      </c>
      <c r="D3256" t="s">
        <v>27</v>
      </c>
      <c r="F3256" s="3">
        <v>26.25986438641311</v>
      </c>
      <c r="G3256" s="2">
        <v>18.53523063659668</v>
      </c>
      <c r="H3256">
        <v>543585.380317574</v>
      </c>
      <c r="I3256">
        <v>13172.14792202471</v>
      </c>
      <c r="J3256" s="2">
        <v>244148.7997140957</v>
      </c>
      <c r="K3256" s="2">
        <v>364.7265625</v>
      </c>
      <c r="L3256">
        <v>78230.43261006509</v>
      </c>
      <c r="M3256">
        <v>40.00873477813872</v>
      </c>
      <c r="N3256" s="2">
        <v>14592.24830560473</v>
      </c>
      <c r="O3256" s="2">
        <v>58.02910232543945</v>
      </c>
      <c r="P3256">
        <v>31206.1888112175</v>
      </c>
      <c r="Q3256">
        <v>238.8042428558392</v>
      </c>
      <c r="R3256" s="2">
        <v>13857.59584443059</v>
      </c>
      <c r="S3256" s="2">
        <v>389.7117004394531</v>
      </c>
      <c r="T3256">
        <v>46109.94432716425</v>
      </c>
      <c r="U3256">
        <v>0</v>
      </c>
      <c r="V3256" s="2">
        <v>0</v>
      </c>
    </row>
    <row r="3257" spans="1:22">
      <c r="A3257" s="5">
        <v>45237</v>
      </c>
      <c r="B3257" s="2">
        <v>279508.452075714</v>
      </c>
      <c r="C3257" t="s">
        <v>27</v>
      </c>
      <c r="D3257" t="s">
        <v>27</v>
      </c>
      <c r="F3257" s="3">
        <v>26.95084520757139</v>
      </c>
      <c r="G3257" s="2">
        <v>19.05700874328613</v>
      </c>
      <c r="H3257">
        <v>558887.6420550762</v>
      </c>
      <c r="I3257">
        <v>13172.14792202471</v>
      </c>
      <c r="J3257" s="2">
        <v>251021.7381178832</v>
      </c>
      <c r="K3257" s="2">
        <v>368.1742553710938</v>
      </c>
      <c r="L3257">
        <v>78969.9304491135</v>
      </c>
      <c r="M3257">
        <v>40.00873477813872</v>
      </c>
      <c r="N3257" s="2">
        <v>14730.1861352808</v>
      </c>
      <c r="O3257" s="2">
        <v>57.60587692260742</v>
      </c>
      <c r="P3257">
        <v>30978.59177281407</v>
      </c>
      <c r="Q3257">
        <v>238.8042428558392</v>
      </c>
      <c r="R3257" s="2">
        <v>13756.52782254993</v>
      </c>
      <c r="S3257" s="2">
        <v>390.8121032714844</v>
      </c>
      <c r="T3257">
        <v>46240.14188927285</v>
      </c>
      <c r="U3257">
        <v>0</v>
      </c>
      <c r="V3257" s="2">
        <v>0</v>
      </c>
    </row>
    <row r="3258" spans="1:22">
      <c r="A3258" s="5">
        <v>45238</v>
      </c>
      <c r="B3258" s="2">
        <v>279866.4845620124</v>
      </c>
      <c r="C3258" t="s">
        <v>27</v>
      </c>
      <c r="D3258" t="s">
        <v>27</v>
      </c>
      <c r="F3258" s="3">
        <v>26.98664845620124</v>
      </c>
      <c r="G3258" s="2">
        <v>19.09114265441895</v>
      </c>
      <c r="H3258">
        <v>559888.6921865065</v>
      </c>
      <c r="I3258">
        <v>13172.14792202471</v>
      </c>
      <c r="J3258" s="2">
        <v>251471.3550444819</v>
      </c>
      <c r="K3258" s="2">
        <v>368.4113159179688</v>
      </c>
      <c r="L3258">
        <v>79020.77771674789</v>
      </c>
      <c r="M3258">
        <v>40.00873477813872</v>
      </c>
      <c r="N3258" s="2">
        <v>14739.67062782709</v>
      </c>
      <c r="O3258" s="2">
        <v>57.18264770507812</v>
      </c>
      <c r="P3258">
        <v>30750.99268298887</v>
      </c>
      <c r="Q3258">
        <v>238.8042428558392</v>
      </c>
      <c r="R3258" s="2">
        <v>13655.45888970337</v>
      </c>
      <c r="S3258" s="2">
        <v>391.1334838867188</v>
      </c>
      <c r="T3258">
        <v>46278.16703006174</v>
      </c>
      <c r="U3258">
        <v>0</v>
      </c>
      <c r="V3258" s="2">
        <v>0</v>
      </c>
    </row>
    <row r="3259" spans="1:22">
      <c r="A3259" s="5">
        <v>45239</v>
      </c>
      <c r="B3259" s="2">
        <v>273599.749588262</v>
      </c>
      <c r="C3259" t="s">
        <v>27</v>
      </c>
      <c r="D3259" t="s">
        <v>27</v>
      </c>
      <c r="F3259" s="3">
        <v>26.3599749588262</v>
      </c>
      <c r="G3259" s="2">
        <v>18.63763809204102</v>
      </c>
      <c r="H3259">
        <v>546588.6985231298</v>
      </c>
      <c r="I3259">
        <v>13172.14792202471</v>
      </c>
      <c r="J3259" s="2">
        <v>245497.7258655267</v>
      </c>
      <c r="K3259" s="2">
        <v>365.576171875</v>
      </c>
      <c r="L3259">
        <v>78412.66586585058</v>
      </c>
      <c r="M3259">
        <v>40.00873477813872</v>
      </c>
      <c r="N3259" s="2">
        <v>14626.24010175413</v>
      </c>
      <c r="O3259" s="2">
        <v>56.43025207519531</v>
      </c>
      <c r="P3259">
        <v>30346.37846105622</v>
      </c>
      <c r="Q3259">
        <v>238.8042428558392</v>
      </c>
      <c r="R3259" s="2">
        <v>13475.78362098117</v>
      </c>
      <c r="S3259" s="2">
        <v>388.1828918457031</v>
      </c>
      <c r="T3259">
        <v>45929.05861327573</v>
      </c>
      <c r="U3259">
        <v>0</v>
      </c>
      <c r="V3259" s="2">
        <v>0</v>
      </c>
    </row>
    <row r="3260" spans="1:22">
      <c r="A3260" s="5">
        <v>45240</v>
      </c>
      <c r="B3260" s="2">
        <v>290379.8117112686</v>
      </c>
      <c r="C3260" t="s">
        <v>27</v>
      </c>
      <c r="D3260" t="s">
        <v>27</v>
      </c>
      <c r="F3260" s="3">
        <v>28.03798117112686</v>
      </c>
      <c r="G3260" s="2">
        <v>19.88112258911133</v>
      </c>
      <c r="H3260">
        <v>583056.5475891334</v>
      </c>
      <c r="I3260">
        <v>13172.14792202471</v>
      </c>
      <c r="J3260" s="2">
        <v>261877.0875996814</v>
      </c>
      <c r="K3260" s="2">
        <v>373.795166015625</v>
      </c>
      <c r="L3260">
        <v>80175.56315206256</v>
      </c>
      <c r="M3260">
        <v>40.00873477813872</v>
      </c>
      <c r="N3260" s="2">
        <v>14955.07165846947</v>
      </c>
      <c r="O3260" s="2">
        <v>56.73120498657227</v>
      </c>
      <c r="P3260">
        <v>30508.22127783882</v>
      </c>
      <c r="Q3260">
        <v>238.8042428558392</v>
      </c>
      <c r="R3260" s="2">
        <v>13547.6524531178</v>
      </c>
      <c r="S3260" s="2">
        <v>394.23974609375</v>
      </c>
      <c r="T3260">
        <v>46645.69404367277</v>
      </c>
      <c r="U3260">
        <v>0</v>
      </c>
      <c r="V3260" s="2">
        <v>0</v>
      </c>
    </row>
    <row r="3261" spans="1:22">
      <c r="A3261" s="5">
        <v>45243</v>
      </c>
      <c r="B3261" s="2">
        <v>287794.8200832692</v>
      </c>
      <c r="C3261" t="s">
        <v>27</v>
      </c>
      <c r="D3261" t="s">
        <v>27</v>
      </c>
      <c r="F3261" s="3">
        <v>27.77948200832692</v>
      </c>
      <c r="G3261" s="2">
        <v>19.70069313049316</v>
      </c>
      <c r="H3261">
        <v>577765.0668513756</v>
      </c>
      <c r="I3261">
        <v>13172.14792202471</v>
      </c>
      <c r="J3261" s="2">
        <v>259500.4440812721</v>
      </c>
      <c r="K3261" s="2">
        <v>372.6294250488281</v>
      </c>
      <c r="L3261">
        <v>79925.52262987332</v>
      </c>
      <c r="M3261">
        <v>40.00873477813872</v>
      </c>
      <c r="N3261" s="2">
        <v>14908.43183730888</v>
      </c>
      <c r="O3261" s="2">
        <v>56.05404663085938</v>
      </c>
      <c r="P3261">
        <v>30144.06724724638</v>
      </c>
      <c r="Q3261">
        <v>238.8042428558392</v>
      </c>
      <c r="R3261" s="2">
        <v>13385.94416468828</v>
      </c>
      <c r="S3261" s="2">
        <v>393.8405456542969</v>
      </c>
      <c r="T3261">
        <v>46598.46140986216</v>
      </c>
      <c r="U3261">
        <v>0</v>
      </c>
      <c r="V3261" s="2">
        <v>0</v>
      </c>
    </row>
    <row r="3262" spans="1:22">
      <c r="A3262" s="5">
        <v>45244</v>
      </c>
      <c r="B3262" s="2">
        <v>304965.405137658</v>
      </c>
      <c r="C3262" t="s">
        <v>27</v>
      </c>
      <c r="D3262" t="s">
        <v>27</v>
      </c>
      <c r="F3262" s="3">
        <v>29.4965405137658</v>
      </c>
      <c r="G3262" s="2">
        <v>20.93930053710938</v>
      </c>
      <c r="H3262">
        <v>614089.8847827084</v>
      </c>
      <c r="I3262">
        <v>13172.14792202471</v>
      </c>
      <c r="J3262" s="2">
        <v>275815.5640585362</v>
      </c>
      <c r="K3262" s="2">
        <v>380.6508178710938</v>
      </c>
      <c r="L3262">
        <v>81646.03628349872</v>
      </c>
      <c r="M3262">
        <v>40.00873477813872</v>
      </c>
      <c r="N3262" s="2">
        <v>15229.35761528618</v>
      </c>
      <c r="O3262" s="2">
        <v>58.29244613647461</v>
      </c>
      <c r="P3262">
        <v>31347.80666088439</v>
      </c>
      <c r="Q3262">
        <v>238.8042428558392</v>
      </c>
      <c r="R3262" s="2">
        <v>13920.48346383561</v>
      </c>
      <c r="S3262" s="2">
        <v>401.4066772460938</v>
      </c>
      <c r="T3262">
        <v>47493.67165393836</v>
      </c>
      <c r="U3262">
        <v>0</v>
      </c>
      <c r="V3262" s="2">
        <v>0</v>
      </c>
    </row>
    <row r="3263" spans="1:22">
      <c r="A3263" s="5">
        <v>45245</v>
      </c>
      <c r="B3263" s="2">
        <v>305704.9958129835</v>
      </c>
      <c r="C3263" t="s">
        <v>27</v>
      </c>
      <c r="D3263" t="s">
        <v>27</v>
      </c>
      <c r="F3263" s="3">
        <v>29.57049958129835</v>
      </c>
      <c r="G3263" s="2">
        <v>20.99781799316406</v>
      </c>
      <c r="H3263">
        <v>615806.0346504041</v>
      </c>
      <c r="I3263">
        <v>13172.14792202471</v>
      </c>
      <c r="J3263" s="2">
        <v>276586.3646457091</v>
      </c>
      <c r="K3263" s="2">
        <v>380.9373168945312</v>
      </c>
      <c r="L3263">
        <v>81707.48764144821</v>
      </c>
      <c r="M3263">
        <v>40.00873477813872</v>
      </c>
      <c r="N3263" s="2">
        <v>15240.82007872908</v>
      </c>
      <c r="O3263" s="2">
        <v>58.11375427246094</v>
      </c>
      <c r="P3263">
        <v>31251.71191145735</v>
      </c>
      <c r="Q3263">
        <v>238.8042428558392</v>
      </c>
      <c r="R3263" s="2">
        <v>13877.81108854533</v>
      </c>
      <c r="S3263" s="2">
        <v>402.2830505371094</v>
      </c>
      <c r="T3263">
        <v>47597.36246848915</v>
      </c>
      <c r="U3263">
        <v>0</v>
      </c>
      <c r="V3263" s="2">
        <v>0</v>
      </c>
    </row>
    <row r="3264" spans="1:22">
      <c r="A3264" s="5">
        <v>45246</v>
      </c>
      <c r="B3264" s="2">
        <v>306241.7976676438</v>
      </c>
      <c r="C3264" t="s">
        <v>27</v>
      </c>
      <c r="D3264" t="s">
        <v>27</v>
      </c>
      <c r="F3264" s="3">
        <v>29.62417976676438</v>
      </c>
      <c r="G3264" s="2">
        <v>21.03195381164551</v>
      </c>
      <c r="H3264">
        <v>616807.1407189227</v>
      </c>
      <c r="I3264">
        <v>13172.14792202471</v>
      </c>
      <c r="J3264" s="2">
        <v>277036.0066961861</v>
      </c>
      <c r="K3264" s="2">
        <v>381.2633361816406</v>
      </c>
      <c r="L3264">
        <v>81777.41572591502</v>
      </c>
      <c r="M3264">
        <v>40.00873477813872</v>
      </c>
      <c r="N3264" s="2">
        <v>15253.8636979196</v>
      </c>
      <c r="O3264" s="2">
        <v>58.42411804199219</v>
      </c>
      <c r="P3264">
        <v>31418.61558571784</v>
      </c>
      <c r="Q3264">
        <v>238.8042428558392</v>
      </c>
      <c r="R3264" s="2">
        <v>13951.92727353812</v>
      </c>
      <c r="S3264" s="2">
        <v>402.8478393554688</v>
      </c>
      <c r="T3264">
        <v>47664.18720313734</v>
      </c>
      <c r="U3264">
        <v>0</v>
      </c>
      <c r="V3264" s="2">
        <v>0</v>
      </c>
    </row>
    <row r="3265" spans="1:22">
      <c r="A3265" s="5">
        <v>45247</v>
      </c>
      <c r="B3265" s="2">
        <v>306476.237944519</v>
      </c>
      <c r="C3265" t="s">
        <v>27</v>
      </c>
      <c r="D3265" t="s">
        <v>27</v>
      </c>
      <c r="F3265" s="3">
        <v>29.6476237944519</v>
      </c>
      <c r="G3265" s="2">
        <v>21.04658317565918</v>
      </c>
      <c r="H3265">
        <v>617236.1781858467</v>
      </c>
      <c r="I3265">
        <v>13172.14792202471</v>
      </c>
      <c r="J3265" s="2">
        <v>277228.7068429794</v>
      </c>
      <c r="K3265" s="2">
        <v>381.3522644042969</v>
      </c>
      <c r="L3265">
        <v>81796.4899970127</v>
      </c>
      <c r="M3265">
        <v>40.00873477813872</v>
      </c>
      <c r="N3265" s="2">
        <v>15257.42160359414</v>
      </c>
      <c r="O3265" s="2">
        <v>58.58400726318359</v>
      </c>
      <c r="P3265">
        <v>31504.5988772979</v>
      </c>
      <c r="Q3265">
        <v>238.8042428558392</v>
      </c>
      <c r="R3265" s="2">
        <v>13990.10949794554</v>
      </c>
      <c r="S3265" s="2">
        <v>403.4418029785156</v>
      </c>
      <c r="T3265">
        <v>47734.46384497326</v>
      </c>
      <c r="U3265">
        <v>0</v>
      </c>
      <c r="V3265" s="2">
        <v>0</v>
      </c>
    </row>
    <row r="3266" spans="1:22">
      <c r="A3266" s="5">
        <v>45250</v>
      </c>
      <c r="B3266" s="2">
        <v>316511.1423468715</v>
      </c>
      <c r="C3266" t="s">
        <v>27</v>
      </c>
      <c r="D3266" t="s">
        <v>27</v>
      </c>
      <c r="F3266" s="3">
        <v>30.65111423468715</v>
      </c>
      <c r="G3266" s="2">
        <v>21.79754829406738</v>
      </c>
      <c r="H3266">
        <v>639259.8404481959</v>
      </c>
      <c r="I3266">
        <v>13172.14792202471</v>
      </c>
      <c r="J3266" s="2">
        <v>287120.530466933</v>
      </c>
      <c r="K3266" s="2">
        <v>385.9951477050781</v>
      </c>
      <c r="L3266">
        <v>82792.34499229607</v>
      </c>
      <c r="M3266">
        <v>40.00873477813872</v>
      </c>
      <c r="N3266" s="2">
        <v>15443.17749018095</v>
      </c>
      <c r="O3266" s="2">
        <v>58.40530395507812</v>
      </c>
      <c r="P3266">
        <v>31408.49797360559</v>
      </c>
      <c r="Q3266">
        <v>238.8042428558392</v>
      </c>
      <c r="R3266" s="2">
        <v>13947.43438975758</v>
      </c>
      <c r="S3266" s="2">
        <v>406.4800415039062</v>
      </c>
      <c r="T3266">
        <v>48093.94242644883</v>
      </c>
      <c r="U3266">
        <v>0</v>
      </c>
      <c r="V3266" s="2">
        <v>0</v>
      </c>
    </row>
    <row r="3267" spans="1:22">
      <c r="A3267" s="5">
        <v>45251</v>
      </c>
      <c r="B3267" s="2">
        <v>311247.7942701337</v>
      </c>
      <c r="C3267" t="s">
        <v>27</v>
      </c>
      <c r="D3267" t="s">
        <v>27</v>
      </c>
      <c r="F3267" s="3">
        <v>30.12477942701337</v>
      </c>
      <c r="G3267" s="2">
        <v>21.40256118774414</v>
      </c>
      <c r="H3267">
        <v>627675.9966525149</v>
      </c>
      <c r="I3267">
        <v>13172.14792202471</v>
      </c>
      <c r="J3267" s="2">
        <v>281917.7018751507</v>
      </c>
      <c r="K3267" s="2">
        <v>383.7527160644531</v>
      </c>
      <c r="L3267">
        <v>82311.36440195426</v>
      </c>
      <c r="M3267">
        <v>40.00873477813872</v>
      </c>
      <c r="N3267" s="2">
        <v>15353.46063741308</v>
      </c>
      <c r="O3267" s="2">
        <v>58.52756881713867</v>
      </c>
      <c r="P3267">
        <v>31474.24809238291</v>
      </c>
      <c r="Q3267">
        <v>238.8042428558392</v>
      </c>
      <c r="R3267" s="2">
        <v>13976.63175756983</v>
      </c>
      <c r="S3267" s="2">
        <v>405.4185791015625</v>
      </c>
      <c r="T3267">
        <v>47968.35222163266</v>
      </c>
      <c r="U3267">
        <v>0</v>
      </c>
      <c r="V3267" s="2">
        <v>0</v>
      </c>
    </row>
    <row r="3268" spans="1:22">
      <c r="A3268" s="5">
        <v>45252</v>
      </c>
      <c r="B3268" s="2">
        <v>314653.8442961102</v>
      </c>
      <c r="C3268" t="s">
        <v>27</v>
      </c>
      <c r="D3268" t="s">
        <v>27</v>
      </c>
      <c r="F3268" s="3">
        <v>30.46538442961102</v>
      </c>
      <c r="G3268" s="2">
        <v>21.65125465393066</v>
      </c>
      <c r="H3268">
        <v>634969.4657789567</v>
      </c>
      <c r="I3268">
        <v>13172.14792202471</v>
      </c>
      <c r="J3268" s="2">
        <v>285193.5289990007</v>
      </c>
      <c r="K3268" s="2">
        <v>385.3234558105469</v>
      </c>
      <c r="L3268">
        <v>82648.27337017545</v>
      </c>
      <c r="M3268">
        <v>40.00873477813872</v>
      </c>
      <c r="N3268" s="2">
        <v>15416.30394732002</v>
      </c>
      <c r="O3268" s="2">
        <v>58.80972290039062</v>
      </c>
      <c r="P3268">
        <v>31625.98150274029</v>
      </c>
      <c r="Q3268">
        <v>238.8042428558392</v>
      </c>
      <c r="R3268" s="2">
        <v>14044.01134978949</v>
      </c>
      <c r="S3268" s="2">
        <v>407.1713562011719</v>
      </c>
      <c r="T3268">
        <v>48175.73746151583</v>
      </c>
      <c r="U3268">
        <v>0</v>
      </c>
      <c r="V3268" s="2">
        <v>0</v>
      </c>
    </row>
    <row r="3269" spans="1:22">
      <c r="A3269" s="5">
        <v>45254</v>
      </c>
      <c r="B3269" s="2">
        <v>313254.9251846806</v>
      </c>
      <c r="C3269" t="s">
        <v>27</v>
      </c>
      <c r="D3269" t="s">
        <v>27</v>
      </c>
      <c r="F3269" s="3">
        <v>30.32549251846806</v>
      </c>
      <c r="G3269" s="2">
        <v>21.54397392272949</v>
      </c>
      <c r="H3269">
        <v>631823.2283129068</v>
      </c>
      <c r="I3269">
        <v>13172.14792202471</v>
      </c>
      <c r="J3269" s="2">
        <v>283780.4113384359</v>
      </c>
      <c r="K3269" s="2">
        <v>384.7801208496094</v>
      </c>
      <c r="L3269">
        <v>82531.73310846553</v>
      </c>
      <c r="M3269">
        <v>40.00873477813872</v>
      </c>
      <c r="N3269" s="2">
        <v>15394.56580297219</v>
      </c>
      <c r="O3269" s="2">
        <v>58.96020889282227</v>
      </c>
      <c r="P3269">
        <v>31706.90803968598</v>
      </c>
      <c r="Q3269">
        <v>238.8042428558392</v>
      </c>
      <c r="R3269" s="2">
        <v>14079.94804327254</v>
      </c>
      <c r="S3269" s="2">
        <v>407.3953552246094</v>
      </c>
      <c r="T3269">
        <v>48202.24059829206</v>
      </c>
      <c r="U3269">
        <v>0</v>
      </c>
      <c r="V3269" s="2">
        <v>0</v>
      </c>
    </row>
    <row r="3270" spans="1:22">
      <c r="A3270" s="5">
        <v>45257</v>
      </c>
      <c r="B3270" s="2">
        <v>312428.954049081</v>
      </c>
      <c r="C3270" t="s">
        <v>27</v>
      </c>
      <c r="D3270" t="s">
        <v>27</v>
      </c>
      <c r="F3270" s="3">
        <v>30.2428954049081</v>
      </c>
      <c r="G3270" s="2">
        <v>21.48058319091797</v>
      </c>
      <c r="H3270">
        <v>629964.1591847169</v>
      </c>
      <c r="I3270">
        <v>13172.14792202471</v>
      </c>
      <c r="J3270" s="2">
        <v>282945.4192421291</v>
      </c>
      <c r="K3270" s="2">
        <v>384.4442443847656</v>
      </c>
      <c r="L3270">
        <v>82459.69075167045</v>
      </c>
      <c r="M3270">
        <v>40.00873477813872</v>
      </c>
      <c r="N3270" s="2">
        <v>15381.12781057203</v>
      </c>
      <c r="O3270" s="2">
        <v>59.05425643920898</v>
      </c>
      <c r="P3270">
        <v>31757.48379171669</v>
      </c>
      <c r="Q3270">
        <v>238.8042428558392</v>
      </c>
      <c r="R3270" s="2">
        <v>14102.40699637987</v>
      </c>
      <c r="S3270" s="2">
        <v>406.6845092773438</v>
      </c>
      <c r="T3270">
        <v>48118.13466301569</v>
      </c>
      <c r="U3270">
        <v>0</v>
      </c>
      <c r="V3270" s="2">
        <v>0</v>
      </c>
    </row>
    <row r="3271" spans="1:22">
      <c r="A3271" s="5">
        <v>45258</v>
      </c>
      <c r="B3271" s="2">
        <v>314762.2966003335</v>
      </c>
      <c r="C3271" t="s">
        <v>27</v>
      </c>
      <c r="D3271" t="s">
        <v>27</v>
      </c>
      <c r="F3271" s="3">
        <v>30.47622966003335</v>
      </c>
      <c r="G3271" s="2">
        <v>21.65125465393066</v>
      </c>
      <c r="H3271">
        <v>634969.4657789567</v>
      </c>
      <c r="I3271">
        <v>13172.14792202471</v>
      </c>
      <c r="J3271" s="2">
        <v>285193.5289990007</v>
      </c>
      <c r="K3271" s="2">
        <v>385.4518737792969</v>
      </c>
      <c r="L3271">
        <v>82675.81782205567</v>
      </c>
      <c r="M3271">
        <v>40.00873477813872</v>
      </c>
      <c r="N3271" s="2">
        <v>15421.44178777249</v>
      </c>
      <c r="O3271" s="2">
        <v>59.24235534667969</v>
      </c>
      <c r="P3271">
        <v>31858.63734719985</v>
      </c>
      <c r="Q3271">
        <v>238.8042428558392</v>
      </c>
      <c r="R3271" s="2">
        <v>14147.32581356042</v>
      </c>
      <c r="S3271" s="2">
        <v>407.0837707519531</v>
      </c>
      <c r="T3271">
        <v>48165.37451838944</v>
      </c>
      <c r="U3271">
        <v>0</v>
      </c>
      <c r="V3271" s="2">
        <v>0</v>
      </c>
    </row>
    <row r="3272" spans="1:22">
      <c r="A3272" s="5">
        <v>45259</v>
      </c>
      <c r="B3272" s="2">
        <v>313607.2834467804</v>
      </c>
      <c r="C3272" t="s">
        <v>27</v>
      </c>
      <c r="D3272" t="s">
        <v>27</v>
      </c>
      <c r="F3272" s="3">
        <v>30.36072834467804</v>
      </c>
      <c r="G3272" s="2">
        <v>21.57323455810547</v>
      </c>
      <c r="H3272">
        <v>632681.3591838429</v>
      </c>
      <c r="I3272">
        <v>13172.14792202471</v>
      </c>
      <c r="J3272" s="2">
        <v>284165.8367559007</v>
      </c>
      <c r="K3272" s="2">
        <v>385.076416015625</v>
      </c>
      <c r="L3272">
        <v>82595.28564727376</v>
      </c>
      <c r="M3272">
        <v>40.00873477813872</v>
      </c>
      <c r="N3272" s="2">
        <v>15406.42019768535</v>
      </c>
      <c r="O3272" s="2">
        <v>58.77209854125977</v>
      </c>
      <c r="P3272">
        <v>31605.74832993755</v>
      </c>
      <c r="Q3272">
        <v>238.8042428558392</v>
      </c>
      <c r="R3272" s="2">
        <v>14035.02649319431</v>
      </c>
      <c r="S3272" s="2">
        <v>406.8207702636719</v>
      </c>
      <c r="T3272">
        <v>48134.25680275763</v>
      </c>
      <c r="U3272">
        <v>0</v>
      </c>
      <c r="V3272" s="2">
        <v>0</v>
      </c>
    </row>
    <row r="3273" spans="1:22">
      <c r="A3273" s="5">
        <v>45260</v>
      </c>
      <c r="B3273" s="2">
        <v>311252.5755402468</v>
      </c>
      <c r="C3273" t="s">
        <v>27</v>
      </c>
      <c r="D3273" t="s">
        <v>27</v>
      </c>
      <c r="F3273" s="3">
        <v>30.12525755402469</v>
      </c>
      <c r="G3273" s="2">
        <v>21.39280700683594</v>
      </c>
      <c r="H3273">
        <v>627389.9343831735</v>
      </c>
      <c r="I3273">
        <v>13172.14792202471</v>
      </c>
      <c r="J3273" s="2">
        <v>281789.2183613697</v>
      </c>
      <c r="K3273" s="2">
        <v>384.1083374023438</v>
      </c>
      <c r="L3273">
        <v>82387.64184914061</v>
      </c>
      <c r="M3273">
        <v>40.00873477813872</v>
      </c>
      <c r="N3273" s="2">
        <v>15367.68859720219</v>
      </c>
      <c r="O3273" s="2">
        <v>59.02603912353516</v>
      </c>
      <c r="P3273">
        <v>31742.30942497007</v>
      </c>
      <c r="Q3273">
        <v>238.8042428558392</v>
      </c>
      <c r="R3273" s="2">
        <v>14095.66858167496</v>
      </c>
      <c r="S3273" s="2">
        <v>408.3983154296875</v>
      </c>
      <c r="T3273">
        <v>48320.90893482485</v>
      </c>
      <c r="U3273">
        <v>0</v>
      </c>
      <c r="V3273" s="2">
        <v>0</v>
      </c>
    </row>
    <row r="3274" spans="1:22">
      <c r="A3274" s="5">
        <v>45261</v>
      </c>
      <c r="B3274" s="2">
        <v>313846.0050945641</v>
      </c>
      <c r="C3274" t="s">
        <v>27</v>
      </c>
      <c r="D3274" t="s">
        <v>27</v>
      </c>
      <c r="F3274" s="3">
        <v>30.3846005094564</v>
      </c>
      <c r="G3274" s="2">
        <v>21.57323455810547</v>
      </c>
      <c r="H3274">
        <v>632681.3591838429</v>
      </c>
      <c r="I3274">
        <v>13172.14792202471</v>
      </c>
      <c r="J3274" s="2">
        <v>284165.8367559007</v>
      </c>
      <c r="K3274" s="2">
        <v>385.2048645019531</v>
      </c>
      <c r="L3274">
        <v>82622.83664488872</v>
      </c>
      <c r="M3274">
        <v>40.00873477813872</v>
      </c>
      <c r="N3274" s="2">
        <v>15411.5592591075</v>
      </c>
      <c r="O3274" s="2">
        <v>59.7502326965332</v>
      </c>
      <c r="P3274">
        <v>32131.75748584314</v>
      </c>
      <c r="Q3274">
        <v>238.8042428558392</v>
      </c>
      <c r="R3274" s="2">
        <v>14268.60907955582</v>
      </c>
      <c r="S3274" s="2">
        <v>410.7937927246094</v>
      </c>
      <c r="T3274">
        <v>48604.33723472265</v>
      </c>
      <c r="U3274">
        <v>0</v>
      </c>
      <c r="V3274" s="2">
        <v>0</v>
      </c>
    </row>
    <row r="3275" spans="1:22">
      <c r="A3275" s="5">
        <v>45264</v>
      </c>
      <c r="B3275" s="2">
        <v>305553.4506660699</v>
      </c>
      <c r="C3275" t="s">
        <v>27</v>
      </c>
      <c r="D3275" t="s">
        <v>27</v>
      </c>
      <c r="F3275" s="3">
        <v>29.55534506660699</v>
      </c>
      <c r="G3275" s="2">
        <v>20.95880699157715</v>
      </c>
      <c r="H3275">
        <v>614661.9533843031</v>
      </c>
      <c r="I3275">
        <v>13172.14792202471</v>
      </c>
      <c r="J3275" s="2">
        <v>276072.50596222</v>
      </c>
      <c r="K3275" s="2">
        <v>381.6288757324219</v>
      </c>
      <c r="L3275">
        <v>81855.82053689916</v>
      </c>
      <c r="M3275">
        <v>40.00873477813872</v>
      </c>
      <c r="N3275" s="2">
        <v>15268.48847285773</v>
      </c>
      <c r="O3275" s="2">
        <v>59.51509094238281</v>
      </c>
      <c r="P3275">
        <v>32005.30579723583</v>
      </c>
      <c r="Q3275">
        <v>238.8042428558392</v>
      </c>
      <c r="R3275" s="2">
        <v>14212.45623099214</v>
      </c>
      <c r="S3275" s="2">
        <v>408.7294006347656</v>
      </c>
      <c r="T3275">
        <v>48360.08230415527</v>
      </c>
      <c r="U3275">
        <v>0</v>
      </c>
      <c r="V3275" s="2">
        <v>0</v>
      </c>
    </row>
    <row r="3276" spans="1:22">
      <c r="A3276" s="5">
        <v>45265</v>
      </c>
      <c r="B3276" s="2">
        <v>307481.9361314299</v>
      </c>
      <c r="C3276" t="s">
        <v>27</v>
      </c>
      <c r="D3276" t="s">
        <v>27</v>
      </c>
      <c r="F3276" s="3">
        <v>29.74819361314299</v>
      </c>
      <c r="G3276" s="2">
        <v>21.10997581481934</v>
      </c>
      <c r="H3276">
        <v>619095.3032511248</v>
      </c>
      <c r="I3276">
        <v>13172.14792202471</v>
      </c>
      <c r="J3276" s="2">
        <v>278063.7240631644</v>
      </c>
      <c r="K3276" s="2">
        <v>382.5870056152344</v>
      </c>
      <c r="L3276">
        <v>82061.33042549975</v>
      </c>
      <c r="M3276">
        <v>40.00873477813872</v>
      </c>
      <c r="N3276" s="2">
        <v>15306.82203722218</v>
      </c>
      <c r="O3276" s="2">
        <v>59.09187316894531</v>
      </c>
      <c r="P3276">
        <v>31777.71286167591</v>
      </c>
      <c r="Q3276">
        <v>238.8042428558392</v>
      </c>
      <c r="R3276" s="2">
        <v>14111.39003104327</v>
      </c>
      <c r="S3276" s="2">
        <v>408.602783203125</v>
      </c>
      <c r="T3276">
        <v>48345.1011713917</v>
      </c>
      <c r="U3276">
        <v>0</v>
      </c>
      <c r="V3276" s="2">
        <v>0</v>
      </c>
    </row>
    <row r="3277" spans="1:22">
      <c r="A3277" s="5">
        <v>45266</v>
      </c>
      <c r="B3277" s="2">
        <v>302636.1543745406</v>
      </c>
      <c r="C3277" t="s">
        <v>27</v>
      </c>
      <c r="D3277" t="s">
        <v>27</v>
      </c>
      <c r="F3277" s="3">
        <v>29.26361543745406</v>
      </c>
      <c r="G3277" s="2">
        <v>20.73449325561523</v>
      </c>
      <c r="H3277">
        <v>608083.4721199501</v>
      </c>
      <c r="I3277">
        <v>13172.14792202471</v>
      </c>
      <c r="J3277" s="2">
        <v>273117.8122511876</v>
      </c>
      <c r="K3277" s="2">
        <v>380.3742370605469</v>
      </c>
      <c r="L3277">
        <v>81586.71228934701</v>
      </c>
      <c r="M3277">
        <v>40.00873477813872</v>
      </c>
      <c r="N3277" s="2">
        <v>15218.29196699228</v>
      </c>
      <c r="O3277" s="2">
        <v>59.88189315795898</v>
      </c>
      <c r="P3277">
        <v>32202.56025641131</v>
      </c>
      <c r="Q3277">
        <v>238.8042428558392</v>
      </c>
      <c r="R3277" s="2">
        <v>14300.05015636065</v>
      </c>
      <c r="S3277" s="2">
        <v>406.8987121582031</v>
      </c>
      <c r="T3277">
        <v>48143.47873890565</v>
      </c>
      <c r="U3277">
        <v>0</v>
      </c>
      <c r="V3277" s="2">
        <v>0</v>
      </c>
    </row>
    <row r="3278" spans="1:22">
      <c r="A3278" s="5">
        <v>45267</v>
      </c>
      <c r="B3278" s="2">
        <v>314250.7485064531</v>
      </c>
      <c r="C3278" t="s">
        <v>27</v>
      </c>
      <c r="D3278" t="s">
        <v>27</v>
      </c>
      <c r="F3278" s="3">
        <v>30.42507485064531</v>
      </c>
      <c r="G3278" s="2">
        <v>21.60249137878418</v>
      </c>
      <c r="H3278">
        <v>633539.3781806026</v>
      </c>
      <c r="I3278">
        <v>13172.14792202471</v>
      </c>
      <c r="J3278" s="2">
        <v>284551.2119256088</v>
      </c>
      <c r="K3278" s="2">
        <v>385.68896484375</v>
      </c>
      <c r="L3278">
        <v>82726.67163542483</v>
      </c>
      <c r="M3278">
        <v>40.00873477813872</v>
      </c>
      <c r="N3278" s="2">
        <v>15430.92750128846</v>
      </c>
      <c r="O3278" s="2">
        <v>59.7502326965332</v>
      </c>
      <c r="P3278">
        <v>32131.75748584314</v>
      </c>
      <c r="Q3278">
        <v>238.8042428558392</v>
      </c>
      <c r="R3278" s="2">
        <v>14268.60907955582</v>
      </c>
      <c r="S3278" s="2">
        <v>410.0829467773438</v>
      </c>
      <c r="T3278">
        <v>48520.23129944626</v>
      </c>
      <c r="U3278">
        <v>0</v>
      </c>
      <c r="V3278" s="2">
        <v>0</v>
      </c>
    </row>
    <row r="3279" spans="1:22">
      <c r="A3279" s="5">
        <v>45268</v>
      </c>
      <c r="B3279" s="2">
        <v>317696.951664644</v>
      </c>
      <c r="C3279" t="s">
        <v>27</v>
      </c>
      <c r="D3279" t="s">
        <v>27</v>
      </c>
      <c r="F3279" s="3">
        <v>30.7696951664644</v>
      </c>
      <c r="G3279" s="2">
        <v>21.8609447479248</v>
      </c>
      <c r="H3279">
        <v>641119.0773876505</v>
      </c>
      <c r="I3279">
        <v>13172.14792202471</v>
      </c>
      <c r="J3279" s="2">
        <v>287955.5979348748</v>
      </c>
      <c r="K3279" s="2">
        <v>387.4078369140625</v>
      </c>
      <c r="L3279">
        <v>83095.35360018275</v>
      </c>
      <c r="M3279">
        <v>40.00873477813872</v>
      </c>
      <c r="N3279" s="2">
        <v>15499.69739806714</v>
      </c>
      <c r="O3279" s="2">
        <v>59.63736724853516</v>
      </c>
      <c r="P3279">
        <v>32071.06207027843</v>
      </c>
      <c r="Q3279">
        <v>238.8042428558392</v>
      </c>
      <c r="R3279" s="2">
        <v>14241.65633170206</v>
      </c>
      <c r="S3279" s="2">
        <v>411.8259887695312</v>
      </c>
      <c r="T3279">
        <v>48726.46470000633</v>
      </c>
      <c r="U3279">
        <v>0</v>
      </c>
      <c r="V3279" s="2">
        <v>0</v>
      </c>
    </row>
    <row r="3280" spans="1:22">
      <c r="A3280" s="5">
        <v>45271</v>
      </c>
      <c r="B3280" s="2">
        <v>325243.9394237244</v>
      </c>
      <c r="C3280" t="s">
        <v>27</v>
      </c>
      <c r="D3280" t="s">
        <v>27</v>
      </c>
      <c r="F3280" s="3">
        <v>31.52439394237244</v>
      </c>
      <c r="G3280" s="2">
        <v>22.4168529510498</v>
      </c>
      <c r="H3280">
        <v>657422.2773824064</v>
      </c>
      <c r="I3280">
        <v>13172.14792202471</v>
      </c>
      <c r="J3280" s="2">
        <v>295278.1030175042</v>
      </c>
      <c r="K3280" s="2">
        <v>390.7171020507812</v>
      </c>
      <c r="L3280">
        <v>83805.15998634888</v>
      </c>
      <c r="M3280">
        <v>40.00873477813872</v>
      </c>
      <c r="N3280" s="2">
        <v>15632.09690923266</v>
      </c>
      <c r="O3280" s="2">
        <v>60.02296829223633</v>
      </c>
      <c r="P3280">
        <v>32278.42593587912</v>
      </c>
      <c r="Q3280">
        <v>238.8042428558392</v>
      </c>
      <c r="R3280" s="2">
        <v>14333.73949698754</v>
      </c>
      <c r="S3280" s="2">
        <v>413.4229736328125</v>
      </c>
      <c r="T3280">
        <v>48915.4168999382</v>
      </c>
      <c r="U3280">
        <v>0</v>
      </c>
      <c r="V3280" s="2">
        <v>0</v>
      </c>
    </row>
    <row r="3281" spans="1:22">
      <c r="A3281" s="5">
        <v>45272</v>
      </c>
      <c r="B3281" s="2">
        <v>332439.8972670294</v>
      </c>
      <c r="C3281" t="s">
        <v>27</v>
      </c>
      <c r="D3281" t="s">
        <v>27</v>
      </c>
      <c r="F3281" s="3">
        <v>32.24398972670294</v>
      </c>
      <c r="G3281" s="2">
        <v>22.9581356048584</v>
      </c>
      <c r="H3281">
        <v>673296.551784415</v>
      </c>
      <c r="I3281">
        <v>13172.14792202471</v>
      </c>
      <c r="J3281" s="2">
        <v>302407.9582010971</v>
      </c>
      <c r="K3281" s="2">
        <v>393.828857421875</v>
      </c>
      <c r="L3281">
        <v>84472.60237713267</v>
      </c>
      <c r="M3281">
        <v>40.00873477813872</v>
      </c>
      <c r="N3281" s="2">
        <v>15756.5943045692</v>
      </c>
      <c r="O3281" s="2">
        <v>59.77843856811523</v>
      </c>
      <c r="P3281">
        <v>32146.92569832448</v>
      </c>
      <c r="Q3281">
        <v>238.8042428558392</v>
      </c>
      <c r="R3281" s="2">
        <v>14275.34476136306</v>
      </c>
      <c r="S3281" s="2">
        <v>415.4776611328125</v>
      </c>
      <c r="T3281">
        <v>49158.52360196405</v>
      </c>
      <c r="U3281">
        <v>0</v>
      </c>
      <c r="V3281" s="2">
        <v>0</v>
      </c>
    </row>
    <row r="3282" spans="1:22">
      <c r="A3282" s="5">
        <v>45273</v>
      </c>
      <c r="B3282" s="2">
        <v>343841.9606674568</v>
      </c>
      <c r="C3282" t="s">
        <v>27</v>
      </c>
      <c r="D3282" t="s">
        <v>27</v>
      </c>
      <c r="F3282" s="3">
        <v>33.38419606674569</v>
      </c>
      <c r="G3282" s="2">
        <v>23.76762008666992</v>
      </c>
      <c r="H3282">
        <v>697036.4198515482</v>
      </c>
      <c r="I3282">
        <v>13172.14792202471</v>
      </c>
      <c r="J3282" s="2">
        <v>313070.6075361021</v>
      </c>
      <c r="K3282" s="2">
        <v>398.8373107910156</v>
      </c>
      <c r="L3282">
        <v>85546.86872913496</v>
      </c>
      <c r="M3282">
        <v>40.00873477813872</v>
      </c>
      <c r="N3282" s="2">
        <v>15956.97618706383</v>
      </c>
      <c r="O3282" s="2">
        <v>62.03565216064453</v>
      </c>
      <c r="P3282">
        <v>33360.78272407475</v>
      </c>
      <c r="Q3282">
        <v>238.8042428558392</v>
      </c>
      <c r="R3282" s="2">
        <v>14814.37694429092</v>
      </c>
      <c r="S3282" s="2">
        <v>421.13525390625</v>
      </c>
      <c r="T3282">
        <v>49827.91917698734</v>
      </c>
      <c r="U3282">
        <v>0</v>
      </c>
      <c r="V3282" s="2">
        <v>0</v>
      </c>
    </row>
    <row r="3283" spans="1:22">
      <c r="A3283" s="5">
        <v>45274</v>
      </c>
      <c r="B3283" s="2">
        <v>343121.0923963474</v>
      </c>
      <c r="C3283" t="s">
        <v>27</v>
      </c>
      <c r="D3283" t="s">
        <v>27</v>
      </c>
      <c r="F3283" s="3">
        <v>33.31210923963474</v>
      </c>
      <c r="G3283" s="2">
        <v>23.72860717773438</v>
      </c>
      <c r="H3283">
        <v>695892.282648359</v>
      </c>
      <c r="I3283">
        <v>13172.14792202471</v>
      </c>
      <c r="J3283" s="2">
        <v>312556.7237287345</v>
      </c>
      <c r="K3283" s="2">
        <v>398.4915771484375</v>
      </c>
      <c r="L3283">
        <v>85472.71210001163</v>
      </c>
      <c r="M3283">
        <v>40.00873477813872</v>
      </c>
      <c r="N3283" s="2">
        <v>15943.14382145404</v>
      </c>
      <c r="O3283" s="2">
        <v>61.22682189941406</v>
      </c>
      <c r="P3283">
        <v>32925.81976864886</v>
      </c>
      <c r="Q3283">
        <v>238.8042428558392</v>
      </c>
      <c r="R3283" s="2">
        <v>14621.22484615889</v>
      </c>
      <c r="S3283" s="2">
        <v>422.3719177246094</v>
      </c>
      <c r="T3283">
        <v>49974.23887883787</v>
      </c>
      <c r="U3283">
        <v>0</v>
      </c>
      <c r="V3283" s="2">
        <v>0</v>
      </c>
    </row>
    <row r="3284" spans="1:22">
      <c r="A3284" s="5">
        <v>45275</v>
      </c>
      <c r="B3284" s="2">
        <v>346669.8849286016</v>
      </c>
      <c r="C3284" t="s">
        <v>27</v>
      </c>
      <c r="D3284" t="s">
        <v>27</v>
      </c>
      <c r="F3284" s="3">
        <v>33.66698849286016</v>
      </c>
      <c r="G3284" s="2">
        <v>24.01144027709961</v>
      </c>
      <c r="H3284">
        <v>704186.9697174958</v>
      </c>
      <c r="I3284">
        <v>13172.14792202471</v>
      </c>
      <c r="J3284" s="2">
        <v>316282.2431508181</v>
      </c>
      <c r="K3284" s="2">
        <v>400.4178161621094</v>
      </c>
      <c r="L3284">
        <v>85885.87233248011</v>
      </c>
      <c r="M3284">
        <v>40.00873477813872</v>
      </c>
      <c r="N3284" s="2">
        <v>16020.21020727134</v>
      </c>
      <c r="O3284" s="2">
        <v>60.16405487060547</v>
      </c>
      <c r="P3284">
        <v>32354.29776961221</v>
      </c>
      <c r="Q3284">
        <v>238.8042428558392</v>
      </c>
      <c r="R3284" s="2">
        <v>14367.4315705121</v>
      </c>
      <c r="S3284" s="2">
        <v>421.729248046875</v>
      </c>
      <c r="T3284">
        <v>49898.19942960484</v>
      </c>
      <c r="U3284">
        <v>0</v>
      </c>
      <c r="V3284" s="2">
        <v>0</v>
      </c>
    </row>
    <row r="3285" spans="1:22">
      <c r="A3285" s="5">
        <v>45278</v>
      </c>
      <c r="B3285" s="2">
        <v>353354.3190767494</v>
      </c>
      <c r="C3285" t="s">
        <v>27</v>
      </c>
      <c r="D3285" t="s">
        <v>27</v>
      </c>
      <c r="F3285" s="3">
        <v>34.33543190767494</v>
      </c>
      <c r="G3285" s="2">
        <v>24.51370811462402</v>
      </c>
      <c r="H3285">
        <v>718917.0509792268</v>
      </c>
      <c r="I3285">
        <v>13172.14792202471</v>
      </c>
      <c r="J3285" s="2">
        <v>322898.1894031652</v>
      </c>
      <c r="K3285" s="2">
        <v>402.9399719238281</v>
      </c>
      <c r="L3285">
        <v>86426.85112765418</v>
      </c>
      <c r="M3285">
        <v>40.00873477813872</v>
      </c>
      <c r="N3285" s="2">
        <v>16121.1184682111</v>
      </c>
      <c r="O3285" s="2">
        <v>60.02829360961914</v>
      </c>
      <c r="P3285">
        <v>32281.2897206538</v>
      </c>
      <c r="Q3285">
        <v>238.8042428558392</v>
      </c>
      <c r="R3285" s="2">
        <v>14335.01120537311</v>
      </c>
      <c r="S3285" s="2">
        <v>424.1149291992188</v>
      </c>
      <c r="T3285">
        <v>50180.46866861637</v>
      </c>
      <c r="U3285">
        <v>0</v>
      </c>
      <c r="V3285" s="2">
        <v>0</v>
      </c>
    </row>
    <row r="3286" spans="1:22">
      <c r="A3286" s="5">
        <v>45279</v>
      </c>
      <c r="B3286" s="2">
        <v>358335.7604751281</v>
      </c>
      <c r="C3286" t="s">
        <v>27</v>
      </c>
      <c r="D3286" t="s">
        <v>27</v>
      </c>
      <c r="F3286" s="3">
        <v>34.83357604751281</v>
      </c>
      <c r="G3286" s="2">
        <v>24.87943840026855</v>
      </c>
      <c r="H3286">
        <v>729642.8757781483</v>
      </c>
      <c r="I3286">
        <v>13172.14792202471</v>
      </c>
      <c r="J3286" s="2">
        <v>327715.6428252393</v>
      </c>
      <c r="K3286" s="2">
        <v>404.9988403320312</v>
      </c>
      <c r="L3286">
        <v>86868.45912340011</v>
      </c>
      <c r="M3286">
        <v>40.00873477813872</v>
      </c>
      <c r="N3286" s="2">
        <v>16203.49118829799</v>
      </c>
      <c r="O3286" s="2">
        <v>60.37005996704102</v>
      </c>
      <c r="P3286">
        <v>32465.08069882913</v>
      </c>
      <c r="Q3286">
        <v>238.8042428558392</v>
      </c>
      <c r="R3286" s="2">
        <v>14416.62646159084</v>
      </c>
      <c r="S3286" s="2">
        <v>426.6954345703125</v>
      </c>
      <c r="T3286">
        <v>50485.78913721638</v>
      </c>
      <c r="U3286">
        <v>0</v>
      </c>
      <c r="V3286" s="2">
        <v>0</v>
      </c>
    </row>
    <row r="3287" spans="1:22">
      <c r="A3287" s="5">
        <v>45280</v>
      </c>
      <c r="B3287" s="2">
        <v>343241.5509542994</v>
      </c>
      <c r="C3287" t="s">
        <v>27</v>
      </c>
      <c r="D3287" t="s">
        <v>27</v>
      </c>
      <c r="F3287" s="3">
        <v>33.32415509542994</v>
      </c>
      <c r="G3287" s="2">
        <v>23.77400207519531</v>
      </c>
      <c r="H3287">
        <v>697223.585348853</v>
      </c>
      <c r="I3287">
        <v>13172.14792202471</v>
      </c>
      <c r="J3287" s="2">
        <v>313154.6720329951</v>
      </c>
      <c r="K3287" s="2">
        <v>398.9806213378906</v>
      </c>
      <c r="L3287">
        <v>85577.60749957923</v>
      </c>
      <c r="M3287">
        <v>40.00873477813872</v>
      </c>
      <c r="N3287" s="2">
        <v>15962.70986072466</v>
      </c>
      <c r="O3287" s="2">
        <v>59.1453857421875</v>
      </c>
      <c r="P3287">
        <v>31806.49020610224</v>
      </c>
      <c r="Q3287">
        <v>238.8042428558392</v>
      </c>
      <c r="R3287" s="2">
        <v>14124.16906057963</v>
      </c>
      <c r="S3287" s="2">
        <v>420.5363159179688</v>
      </c>
      <c r="T3287">
        <v>49757.05397775434</v>
      </c>
      <c r="U3287">
        <v>0</v>
      </c>
      <c r="V3287" s="2">
        <v>0</v>
      </c>
    </row>
    <row r="3288" spans="1:22">
      <c r="A3288" s="5">
        <v>45281</v>
      </c>
      <c r="B3288" s="2">
        <v>353839.0849453698</v>
      </c>
      <c r="C3288" t="s">
        <v>27</v>
      </c>
      <c r="D3288" t="s">
        <v>27</v>
      </c>
      <c r="F3288" s="3">
        <v>34.38390849453698</v>
      </c>
      <c r="G3288" s="2">
        <v>24.56254959106445</v>
      </c>
      <c r="H3288">
        <v>720349.4319981994</v>
      </c>
      <c r="I3288">
        <v>13172.14792202471</v>
      </c>
      <c r="J3288" s="2">
        <v>323541.5365555686</v>
      </c>
      <c r="K3288" s="2">
        <v>403.6229248046875</v>
      </c>
      <c r="L3288">
        <v>86573.33812590213</v>
      </c>
      <c r="M3288">
        <v>40.00873477813872</v>
      </c>
      <c r="N3288" s="2">
        <v>16148.44254888737</v>
      </c>
      <c r="O3288" s="2">
        <v>59.24980926513672</v>
      </c>
      <c r="P3288">
        <v>31862.64582531569</v>
      </c>
      <c r="Q3288">
        <v>238.8042428558392</v>
      </c>
      <c r="R3288" s="2">
        <v>14149.10584091386</v>
      </c>
      <c r="S3288" s="2">
        <v>424.6332702636719</v>
      </c>
      <c r="T3288">
        <v>50241.79779370414</v>
      </c>
      <c r="U3288">
        <v>0</v>
      </c>
      <c r="V3288" s="2">
        <v>0</v>
      </c>
    </row>
    <row r="3289" spans="1:22">
      <c r="A3289" s="5">
        <v>45282</v>
      </c>
      <c r="B3289" s="2">
        <v>355201.1389705102</v>
      </c>
      <c r="C3289" t="s">
        <v>27</v>
      </c>
      <c r="D3289" t="s">
        <v>27</v>
      </c>
      <c r="F3289" s="3">
        <v>34.52011389705102</v>
      </c>
      <c r="G3289" s="2">
        <v>24.6605052947998</v>
      </c>
      <c r="H3289">
        <v>723222.1930397656</v>
      </c>
      <c r="I3289">
        <v>13172.14792202471</v>
      </c>
      <c r="J3289" s="2">
        <v>324831.8235749767</v>
      </c>
      <c r="K3289" s="2">
        <v>404.2267456054688</v>
      </c>
      <c r="L3289">
        <v>86702.85203391116</v>
      </c>
      <c r="M3289">
        <v>40.00873477813872</v>
      </c>
      <c r="N3289" s="2">
        <v>16172.60065515935</v>
      </c>
      <c r="O3289" s="2">
        <v>59.44917297363281</v>
      </c>
      <c r="P3289">
        <v>31969.85722925131</v>
      </c>
      <c r="Q3289">
        <v>238.8042428558392</v>
      </c>
      <c r="R3289" s="2">
        <v>14196.7147403742</v>
      </c>
      <c r="S3289" s="2">
        <v>425.6208801269531</v>
      </c>
      <c r="T3289">
        <v>50358.64990710362</v>
      </c>
      <c r="U3289">
        <v>0</v>
      </c>
      <c r="V3289" s="2">
        <v>0</v>
      </c>
    </row>
    <row r="3290" spans="1:22">
      <c r="A3290" s="5">
        <v>45286</v>
      </c>
      <c r="B3290" s="2">
        <v>361321.6641612251</v>
      </c>
      <c r="C3290" t="s">
        <v>27</v>
      </c>
      <c r="D3290" t="s">
        <v>27</v>
      </c>
      <c r="F3290" s="3">
        <v>35.13216641612252</v>
      </c>
      <c r="G3290" s="2">
        <v>25.11110496520996</v>
      </c>
      <c r="H3290">
        <v>736436.9945177283</v>
      </c>
      <c r="I3290">
        <v>13172.14792202471</v>
      </c>
      <c r="J3290" s="2">
        <v>330767.1890872348</v>
      </c>
      <c r="K3290" s="2">
        <v>406.7013549804688</v>
      </c>
      <c r="L3290">
        <v>87233.63257432538</v>
      </c>
      <c r="M3290">
        <v>40.00873477813872</v>
      </c>
      <c r="N3290" s="2">
        <v>16271.60664532322</v>
      </c>
      <c r="O3290" s="2">
        <v>59.80994415283203</v>
      </c>
      <c r="P3290">
        <v>32163.86839062681</v>
      </c>
      <c r="Q3290">
        <v>238.8042428558392</v>
      </c>
      <c r="R3290" s="2">
        <v>14282.86842866708</v>
      </c>
      <c r="S3290" s="2">
        <v>427.390625</v>
      </c>
      <c r="T3290">
        <v>50568.04274154368</v>
      </c>
      <c r="U3290">
        <v>0</v>
      </c>
      <c r="V3290" s="2">
        <v>0</v>
      </c>
    </row>
    <row r="3291" spans="1:22">
      <c r="A3291" s="5">
        <v>45287</v>
      </c>
      <c r="B3291" s="2">
        <v>363087.6321277755</v>
      </c>
      <c r="C3291" t="s">
        <v>27</v>
      </c>
      <c r="D3291" t="s">
        <v>27</v>
      </c>
      <c r="F3291" s="3">
        <v>35.30876321277755</v>
      </c>
      <c r="G3291" s="2">
        <v>25.24334716796875</v>
      </c>
      <c r="H3291">
        <v>740315.2806577851</v>
      </c>
      <c r="I3291">
        <v>13172.14792202471</v>
      </c>
      <c r="J3291" s="2">
        <v>332509.102943508</v>
      </c>
      <c r="K3291" s="2">
        <v>407.5292663574219</v>
      </c>
      <c r="L3291">
        <v>87411.21181269478</v>
      </c>
      <c r="M3291">
        <v>40.00873477813872</v>
      </c>
      <c r="N3291" s="2">
        <v>16304.73033202354</v>
      </c>
      <c r="O3291" s="2">
        <v>59.77196502685547</v>
      </c>
      <c r="P3291">
        <v>32143.44443560054</v>
      </c>
      <c r="Q3291">
        <v>238.8042428558392</v>
      </c>
      <c r="R3291" s="2">
        <v>14273.79885224392</v>
      </c>
      <c r="S3291" s="2">
        <v>428.1728515625</v>
      </c>
      <c r="T3291">
        <v>50660.594294929</v>
      </c>
      <c r="U3291">
        <v>0</v>
      </c>
      <c r="V3291" s="2">
        <v>0</v>
      </c>
    </row>
    <row r="3292" spans="1:22">
      <c r="A3292" s="5">
        <v>45288</v>
      </c>
      <c r="B3292" s="2">
        <v>362343.0142325252</v>
      </c>
      <c r="C3292" t="s">
        <v>27</v>
      </c>
      <c r="D3292" t="s">
        <v>27</v>
      </c>
      <c r="F3292" s="3">
        <v>35.23430142325252</v>
      </c>
      <c r="G3292" s="2">
        <v>25.17967414855957</v>
      </c>
      <c r="H3292">
        <v>738447.9328405334</v>
      </c>
      <c r="I3292">
        <v>13172.14792202471</v>
      </c>
      <c r="J3292" s="2">
        <v>331670.3925132083</v>
      </c>
      <c r="K3292" s="2">
        <v>407.3311462402344</v>
      </c>
      <c r="L3292">
        <v>87368.71690261722</v>
      </c>
      <c r="M3292">
        <v>40.00873477813872</v>
      </c>
      <c r="N3292" s="2">
        <v>16296.80379680077</v>
      </c>
      <c r="O3292" s="2">
        <v>60.19917297363281</v>
      </c>
      <c r="P3292">
        <v>32373.18315831971</v>
      </c>
      <c r="Q3292">
        <v>238.8042428558392</v>
      </c>
      <c r="R3292" s="2">
        <v>14375.81792251608</v>
      </c>
      <c r="S3292" s="2">
        <v>428.2413024902344</v>
      </c>
      <c r="T3292">
        <v>50668.69327800653</v>
      </c>
      <c r="U3292">
        <v>0</v>
      </c>
      <c r="V3292" s="2">
        <v>0</v>
      </c>
    </row>
    <row r="3293" spans="1:22">
      <c r="A3293" s="5">
        <v>45289</v>
      </c>
      <c r="B3293" s="2">
        <v>357673.8405048699</v>
      </c>
      <c r="C3293" t="s">
        <v>27</v>
      </c>
      <c r="D3293" t="s">
        <v>27</v>
      </c>
      <c r="F3293" s="3">
        <v>34.767384050487</v>
      </c>
      <c r="G3293" s="2">
        <v>24.83193206787109</v>
      </c>
      <c r="H3293">
        <v>728249.6507209548</v>
      </c>
      <c r="I3293">
        <v>13172.14792202471</v>
      </c>
      <c r="J3293" s="2">
        <v>327089.8823876671</v>
      </c>
      <c r="K3293" s="2">
        <v>405.5683288574219</v>
      </c>
      <c r="L3293">
        <v>86990.60907980142</v>
      </c>
      <c r="M3293">
        <v>40.00873477813872</v>
      </c>
      <c r="N3293" s="2">
        <v>16226.27570366953</v>
      </c>
      <c r="O3293" s="2">
        <v>60.12322998046875</v>
      </c>
      <c r="P3293">
        <v>32332.3434539542</v>
      </c>
      <c r="Q3293">
        <v>238.8042428558392</v>
      </c>
      <c r="R3293" s="2">
        <v>14357.68241353333</v>
      </c>
      <c r="S3293" s="2">
        <v>427.0972900390625</v>
      </c>
      <c r="T3293">
        <v>50533.33590902419</v>
      </c>
      <c r="U3293">
        <v>0</v>
      </c>
      <c r="V3293" s="2">
        <v>0</v>
      </c>
    </row>
    <row r="3294" spans="1:22">
      <c r="A3294" s="5">
        <v>45293</v>
      </c>
      <c r="B3294" s="2">
        <v>341027.5297800624</v>
      </c>
      <c r="C3294" t="s">
        <v>27</v>
      </c>
      <c r="D3294" t="s">
        <v>27</v>
      </c>
      <c r="F3294" s="3">
        <v>33.10275297800624</v>
      </c>
      <c r="G3294" s="2">
        <v>23.57319259643555</v>
      </c>
      <c r="H3294">
        <v>691334.4168230793</v>
      </c>
      <c r="I3294">
        <v>13172.14792202471</v>
      </c>
      <c r="J3294" s="2">
        <v>310509.5798746268</v>
      </c>
      <c r="K3294" s="2">
        <v>398.7052307128906</v>
      </c>
      <c r="L3294">
        <v>85518.53878908325</v>
      </c>
      <c r="M3294">
        <v>40.00873477813872</v>
      </c>
      <c r="N3294" s="2">
        <v>15951.69183024865</v>
      </c>
      <c r="O3294" s="2">
        <v>60.99664688110352</v>
      </c>
      <c r="P3294">
        <v>32802.03903117094</v>
      </c>
      <c r="Q3294">
        <v>238.8042428558392</v>
      </c>
      <c r="R3294" s="2">
        <v>14566.25807518691</v>
      </c>
      <c r="S3294" s="2">
        <v>424.3692932128906</v>
      </c>
      <c r="T3294">
        <v>50210.56453306185</v>
      </c>
      <c r="U3294">
        <v>0</v>
      </c>
      <c r="V3294" s="2">
        <v>0</v>
      </c>
    </row>
    <row r="3295" spans="1:22">
      <c r="A3295" s="5">
        <v>45294</v>
      </c>
      <c r="B3295" s="2">
        <v>330977.8602836851</v>
      </c>
      <c r="C3295" t="s">
        <v>27</v>
      </c>
      <c r="D3295" t="s">
        <v>27</v>
      </c>
      <c r="F3295" s="3">
        <v>32.09778602836852</v>
      </c>
      <c r="G3295" s="2">
        <v>22.81892776489258</v>
      </c>
      <c r="H3295">
        <v>669213.9833980469</v>
      </c>
      <c r="I3295">
        <v>13172.14792202471</v>
      </c>
      <c r="J3295" s="2">
        <v>300574.2919411618</v>
      </c>
      <c r="K3295" s="2">
        <v>394.4863586425781</v>
      </c>
      <c r="L3295">
        <v>84613.63023258878</v>
      </c>
      <c r="M3295">
        <v>40.00873477813872</v>
      </c>
      <c r="N3295" s="2">
        <v>15782.90009652462</v>
      </c>
      <c r="O3295" s="2">
        <v>61.22449111938477</v>
      </c>
      <c r="P3295">
        <v>32924.5663499545</v>
      </c>
      <c r="Q3295">
        <v>238.8042428558392</v>
      </c>
      <c r="R3295" s="2">
        <v>14620.66824599873</v>
      </c>
      <c r="S3295" s="2">
        <v>421.2207946777344</v>
      </c>
      <c r="T3295">
        <v>49838.04019774807</v>
      </c>
      <c r="U3295">
        <v>0</v>
      </c>
      <c r="V3295" s="2">
        <v>0</v>
      </c>
    </row>
    <row r="3296" spans="1:22">
      <c r="A3296" s="5">
        <v>45295</v>
      </c>
      <c r="B3296" s="2">
        <v>325819.15345444</v>
      </c>
      <c r="C3296" t="s">
        <v>27</v>
      </c>
      <c r="D3296" t="s">
        <v>27</v>
      </c>
      <c r="F3296" s="3">
        <v>31.581915345444</v>
      </c>
      <c r="G3296" s="2">
        <v>22.43689918518066</v>
      </c>
      <c r="H3296">
        <v>658010.1761799776</v>
      </c>
      <c r="I3296">
        <v>13172.14792202471</v>
      </c>
      <c r="J3296" s="2">
        <v>295542.1549787555</v>
      </c>
      <c r="K3296" s="2">
        <v>392.4561157226562</v>
      </c>
      <c r="L3296">
        <v>84178.16213604998</v>
      </c>
      <c r="M3296">
        <v>40.00873477813872</v>
      </c>
      <c r="N3296" s="2">
        <v>15701.67264600627</v>
      </c>
      <c r="O3296" s="2">
        <v>61.03461837768555</v>
      </c>
      <c r="P3296">
        <v>32822.4588833537</v>
      </c>
      <c r="Q3296">
        <v>238.8042428558392</v>
      </c>
      <c r="R3296" s="2">
        <v>14575.32582967829</v>
      </c>
      <c r="S3296" s="2">
        <v>419.8910217285156</v>
      </c>
      <c r="T3296">
        <v>49680.70400130566</v>
      </c>
      <c r="U3296">
        <v>0</v>
      </c>
      <c r="V3296" s="2">
        <v>0</v>
      </c>
    </row>
    <row r="3297" spans="1:22">
      <c r="A3297" s="5">
        <v>45296</v>
      </c>
      <c r="B3297" s="2">
        <v>326988.9197366739</v>
      </c>
      <c r="C3297" t="s">
        <v>27</v>
      </c>
      <c r="D3297" t="s">
        <v>27</v>
      </c>
      <c r="F3297" s="3">
        <v>31.69889197366739</v>
      </c>
      <c r="G3297" s="2">
        <v>22.52016067504883</v>
      </c>
      <c r="H3297">
        <v>660451.997893619</v>
      </c>
      <c r="I3297">
        <v>13172.14792202471</v>
      </c>
      <c r="J3297" s="2">
        <v>296638.8876395071</v>
      </c>
      <c r="K3297" s="2">
        <v>392.9216003417969</v>
      </c>
      <c r="L3297">
        <v>84278.00422838102</v>
      </c>
      <c r="M3297">
        <v>40.00873477813872</v>
      </c>
      <c r="N3297" s="2">
        <v>15720.29609667677</v>
      </c>
      <c r="O3297" s="2">
        <v>61.2624626159668</v>
      </c>
      <c r="P3297">
        <v>32944.98620213725</v>
      </c>
      <c r="Q3297">
        <v>238.8042428558392</v>
      </c>
      <c r="R3297" s="2">
        <v>14629.73600049011</v>
      </c>
      <c r="S3297" s="2">
        <v>420.4288330078125</v>
      </c>
      <c r="T3297">
        <v>49744.33680503964</v>
      </c>
      <c r="U3297">
        <v>0</v>
      </c>
      <c r="V3297" s="2">
        <v>0</v>
      </c>
    </row>
    <row r="3298" spans="1:22">
      <c r="A3298" s="5">
        <v>45299</v>
      </c>
      <c r="B3298" s="2">
        <v>345290.9689567665</v>
      </c>
      <c r="C3298" t="s">
        <v>27</v>
      </c>
      <c r="D3298" t="s">
        <v>27</v>
      </c>
      <c r="F3298" s="3">
        <v>33.52909689567665</v>
      </c>
      <c r="G3298" s="2">
        <v>23.87685585021973</v>
      </c>
      <c r="H3298">
        <v>700239.9928330606</v>
      </c>
      <c r="I3298">
        <v>13172.14792202471</v>
      </c>
      <c r="J3298" s="2">
        <v>314509.4771719554</v>
      </c>
      <c r="K3298" s="2">
        <v>401.0424499511719</v>
      </c>
      <c r="L3298">
        <v>86019.85043159711</v>
      </c>
      <c r="M3298">
        <v>40.00873477813872</v>
      </c>
      <c r="N3298" s="2">
        <v>16045.20101487141</v>
      </c>
      <c r="O3298" s="2">
        <v>61.70866394042969</v>
      </c>
      <c r="P3298">
        <v>33184.93895379132</v>
      </c>
      <c r="Q3298">
        <v>238.8042428558392</v>
      </c>
      <c r="R3298" s="2">
        <v>14736.29076993974</v>
      </c>
      <c r="S3298" s="2">
        <v>426.4421691894531</v>
      </c>
      <c r="T3298">
        <v>50455.82326090767</v>
      </c>
      <c r="U3298">
        <v>0</v>
      </c>
      <c r="V3298" s="2">
        <v>0</v>
      </c>
    </row>
    <row r="3299" spans="1:22">
      <c r="A3299" s="5">
        <v>45300</v>
      </c>
      <c r="B3299" s="2">
        <v>347266.9903908046</v>
      </c>
      <c r="C3299" t="s">
        <v>27</v>
      </c>
      <c r="D3299" t="s">
        <v>27</v>
      </c>
      <c r="F3299" s="3">
        <v>33.72669903908046</v>
      </c>
      <c r="G3299" s="2">
        <v>24.0335865020752</v>
      </c>
      <c r="H3299">
        <v>704836.4552492369</v>
      </c>
      <c r="I3299">
        <v>13172.14792202471</v>
      </c>
      <c r="J3299" s="2">
        <v>316573.956502111</v>
      </c>
      <c r="K3299" s="2">
        <v>401.834716796875</v>
      </c>
      <c r="L3299">
        <v>86189.78425176401</v>
      </c>
      <c r="M3299">
        <v>40.00873477813872</v>
      </c>
      <c r="N3299" s="2">
        <v>16076.89860897465</v>
      </c>
      <c r="O3299" s="2">
        <v>61.20550918579102</v>
      </c>
      <c r="P3299">
        <v>32914.35847528488</v>
      </c>
      <c r="Q3299">
        <v>238.8042428558392</v>
      </c>
      <c r="R3299" s="2">
        <v>14616.13527971894</v>
      </c>
      <c r="S3299" s="2">
        <v>425.4057312011719</v>
      </c>
      <c r="T3299">
        <v>50333.19389698477</v>
      </c>
      <c r="U3299">
        <v>0</v>
      </c>
      <c r="V3299" s="2">
        <v>0</v>
      </c>
    </row>
    <row r="3300" spans="1:22">
      <c r="A3300" s="5">
        <v>45301</v>
      </c>
      <c r="B3300" s="2">
        <v>353631.6163798572</v>
      </c>
      <c r="C3300" t="s">
        <v>27</v>
      </c>
      <c r="D3300" t="s">
        <v>27</v>
      </c>
      <c r="F3300" s="3">
        <v>34.36316163798572</v>
      </c>
      <c r="G3300" s="2">
        <v>24.50867462158203</v>
      </c>
      <c r="H3300">
        <v>718769.4330033191</v>
      </c>
      <c r="I3300">
        <v>13172.14792202471</v>
      </c>
      <c r="J3300" s="2">
        <v>322831.8874882516</v>
      </c>
      <c r="K3300" s="2">
        <v>404.5582275390625</v>
      </c>
      <c r="L3300">
        <v>86773.95180490045</v>
      </c>
      <c r="M3300">
        <v>40.00873477813872</v>
      </c>
      <c r="N3300" s="2">
        <v>16185.86282792425</v>
      </c>
      <c r="O3300" s="2">
        <v>61.19600677490234</v>
      </c>
      <c r="P3300">
        <v>32909.2483836848</v>
      </c>
      <c r="Q3300">
        <v>238.8042428558392</v>
      </c>
      <c r="R3300" s="2">
        <v>14613.86606368136</v>
      </c>
      <c r="S3300" s="2">
        <v>428.2119445800781</v>
      </c>
      <c r="T3300">
        <v>50665.21970612932</v>
      </c>
      <c r="U3300">
        <v>0</v>
      </c>
      <c r="V3300" s="2">
        <v>0</v>
      </c>
    </row>
    <row r="3301" spans="1:22">
      <c r="A3301" s="5">
        <v>45302</v>
      </c>
      <c r="B3301" s="2">
        <v>354873.5878939454</v>
      </c>
      <c r="C3301" t="s">
        <v>27</v>
      </c>
      <c r="D3301" t="s">
        <v>27</v>
      </c>
      <c r="F3301" s="3">
        <v>34.48735878939454</v>
      </c>
      <c r="G3301" s="2">
        <v>24.62622261047363</v>
      </c>
      <c r="H3301">
        <v>722216.7798154512</v>
      </c>
      <c r="I3301">
        <v>13172.14792202471</v>
      </c>
      <c r="J3301" s="2">
        <v>324380.2469858683</v>
      </c>
      <c r="K3301" s="2">
        <v>405.4000244140625</v>
      </c>
      <c r="L3301">
        <v>86954.50935258673</v>
      </c>
      <c r="M3301">
        <v>40.00873477813872</v>
      </c>
      <c r="N3301" s="2">
        <v>16219.54205583319</v>
      </c>
      <c r="O3301" s="2">
        <v>59.77196502685547</v>
      </c>
      <c r="P3301">
        <v>32143.44443560054</v>
      </c>
      <c r="Q3301">
        <v>238.8042428558392</v>
      </c>
      <c r="R3301" s="2">
        <v>14273.79885224392</v>
      </c>
      <c r="S3301" s="2">
        <v>428.0653381347656</v>
      </c>
      <c r="T3301">
        <v>50647.87351143273</v>
      </c>
      <c r="U3301">
        <v>0</v>
      </c>
      <c r="V3301" s="2">
        <v>0</v>
      </c>
    </row>
    <row r="3302" spans="1:22">
      <c r="A3302" s="5">
        <v>45303</v>
      </c>
      <c r="B3302" s="2">
        <v>355350.6052100907</v>
      </c>
      <c r="C3302" t="s">
        <v>27</v>
      </c>
      <c r="D3302" t="s">
        <v>27</v>
      </c>
      <c r="F3302" s="3">
        <v>34.53506052100907</v>
      </c>
      <c r="G3302" s="2">
        <v>24.65560913085938</v>
      </c>
      <c r="H3302">
        <v>723078.6025342123</v>
      </c>
      <c r="I3302">
        <v>13172.14792202471</v>
      </c>
      <c r="J3302" s="2">
        <v>324767.3305793029</v>
      </c>
      <c r="K3302" s="2">
        <v>405.6079406738281</v>
      </c>
      <c r="L3302">
        <v>86999.10544352303</v>
      </c>
      <c r="M3302">
        <v>40.00873477813872</v>
      </c>
      <c r="N3302" s="2">
        <v>16227.86052232621</v>
      </c>
      <c r="O3302" s="2">
        <v>60.11373138427734</v>
      </c>
      <c r="P3302">
        <v>32327.23541377587</v>
      </c>
      <c r="Q3302">
        <v>238.8042428558392</v>
      </c>
      <c r="R3302" s="2">
        <v>14355.41410846165</v>
      </c>
      <c r="S3302" s="2">
        <v>428.2608947753906</v>
      </c>
      <c r="T3302">
        <v>50671.01139977906</v>
      </c>
      <c r="U3302">
        <v>0</v>
      </c>
      <c r="V3302" s="2">
        <v>0</v>
      </c>
    </row>
    <row r="3303" spans="1:22">
      <c r="A3303" s="5">
        <v>45307</v>
      </c>
      <c r="B3303" s="2">
        <v>354999.0349697618</v>
      </c>
      <c r="C3303" t="s">
        <v>27</v>
      </c>
      <c r="D3303" t="s">
        <v>27</v>
      </c>
      <c r="F3303" s="3">
        <v>34.49990349697618</v>
      </c>
      <c r="G3303" s="2">
        <v>24.64091491699219</v>
      </c>
      <c r="H3303">
        <v>722647.6632062877</v>
      </c>
      <c r="I3303">
        <v>13172.14792202471</v>
      </c>
      <c r="J3303" s="2">
        <v>324573.7762206464</v>
      </c>
      <c r="K3303" s="2">
        <v>405.5683288574219</v>
      </c>
      <c r="L3303">
        <v>86990.60907980142</v>
      </c>
      <c r="M3303">
        <v>40.00873477813872</v>
      </c>
      <c r="N3303" s="2">
        <v>16226.27570366953</v>
      </c>
      <c r="O3303" s="2">
        <v>59.45867156982422</v>
      </c>
      <c r="P3303">
        <v>31974.96526942963</v>
      </c>
      <c r="Q3303">
        <v>238.8042428558392</v>
      </c>
      <c r="R3303" s="2">
        <v>14198.98304544589</v>
      </c>
      <c r="S3303" s="2">
        <v>426.8039855957031</v>
      </c>
      <c r="T3303">
        <v>50498.63268728627</v>
      </c>
      <c r="U3303">
        <v>0</v>
      </c>
      <c r="V3303" s="2">
        <v>0</v>
      </c>
    </row>
    <row r="3304" spans="1:22">
      <c r="A3304" s="5">
        <v>45308</v>
      </c>
      <c r="B3304" s="2">
        <v>349088.4493607779</v>
      </c>
      <c r="C3304" t="s">
        <v>27</v>
      </c>
      <c r="D3304" t="s">
        <v>27</v>
      </c>
      <c r="F3304" s="3">
        <v>33.90884493607779</v>
      </c>
      <c r="G3304" s="2">
        <v>24.21480751037598</v>
      </c>
      <c r="H3304">
        <v>710151.1498786209</v>
      </c>
      <c r="I3304">
        <v>13172.14792202471</v>
      </c>
      <c r="J3304" s="2">
        <v>318961.0264300273</v>
      </c>
      <c r="K3304" s="2">
        <v>403.2806396484375</v>
      </c>
      <c r="L3304">
        <v>86499.92116480696</v>
      </c>
      <c r="M3304">
        <v>40.00873477813872</v>
      </c>
      <c r="N3304" s="2">
        <v>16134.74815285247</v>
      </c>
      <c r="O3304" s="2">
        <v>58.59474945068359</v>
      </c>
      <c r="P3304">
        <v>31510.37568096945</v>
      </c>
      <c r="Q3304">
        <v>238.8042428558392</v>
      </c>
      <c r="R3304" s="2">
        <v>13992.6747778981</v>
      </c>
      <c r="S3304" s="2">
        <v>424.427978515625</v>
      </c>
      <c r="T3304">
        <v>50217.50806603469</v>
      </c>
      <c r="U3304">
        <v>0</v>
      </c>
      <c r="V3304" s="2">
        <v>0</v>
      </c>
    </row>
    <row r="3305" spans="1:22">
      <c r="A3305" s="5">
        <v>45309</v>
      </c>
      <c r="B3305" s="2">
        <v>362844.9269243768</v>
      </c>
      <c r="C3305" t="s">
        <v>27</v>
      </c>
      <c r="D3305" t="s">
        <v>27</v>
      </c>
      <c r="F3305" s="3">
        <v>35.28449269243768</v>
      </c>
      <c r="G3305" s="2">
        <v>25.25314140319824</v>
      </c>
      <c r="H3305">
        <v>740602.51760598</v>
      </c>
      <c r="I3305">
        <v>13172.14792202471</v>
      </c>
      <c r="J3305" s="2">
        <v>332638.114058734</v>
      </c>
      <c r="K3305" s="2">
        <v>409.0048828125</v>
      </c>
      <c r="L3305">
        <v>87727.71772566154</v>
      </c>
      <c r="M3305">
        <v>40.00873477813872</v>
      </c>
      <c r="N3305" s="2">
        <v>16363.76787940902</v>
      </c>
      <c r="O3305" s="2">
        <v>57.96817016601562</v>
      </c>
      <c r="P3305">
        <v>31173.42145147116</v>
      </c>
      <c r="Q3305">
        <v>238.8042428558392</v>
      </c>
      <c r="R3305" s="2">
        <v>13843.04498623381</v>
      </c>
      <c r="S3305" s="2">
        <v>428.2021789550781</v>
      </c>
      <c r="T3305">
        <v>50664.06425602463</v>
      </c>
      <c r="U3305">
        <v>0</v>
      </c>
      <c r="V3305" s="2">
        <v>0</v>
      </c>
    </row>
    <row r="3306" spans="1:22">
      <c r="A3306" s="5">
        <v>45310</v>
      </c>
      <c r="B3306" s="2">
        <v>382376.7199337341</v>
      </c>
      <c r="C3306" t="s">
        <v>27</v>
      </c>
      <c r="D3306" t="s">
        <v>27</v>
      </c>
      <c r="F3306" s="3">
        <v>37.23767199337341</v>
      </c>
      <c r="G3306" s="2">
        <v>26.71269226074219</v>
      </c>
      <c r="H3306">
        <v>783406.9759667175</v>
      </c>
      <c r="I3306">
        <v>13172.14792202471</v>
      </c>
      <c r="J3306" s="2">
        <v>351863.5338540208</v>
      </c>
      <c r="K3306" s="2">
        <v>417.1158752441406</v>
      </c>
      <c r="L3306">
        <v>89467.44965654938</v>
      </c>
      <c r="M3306">
        <v>40.00873477813872</v>
      </c>
      <c r="N3306" s="2">
        <v>16688.27842439402</v>
      </c>
      <c r="O3306" s="2">
        <v>57.89221954345703</v>
      </c>
      <c r="P3306">
        <v>31132.57764426214</v>
      </c>
      <c r="Q3306">
        <v>238.8042428558392</v>
      </c>
      <c r="R3306" s="2">
        <v>13824.90765531927</v>
      </c>
      <c r="S3306" s="2">
        <v>433.4431457519531</v>
      </c>
      <c r="T3306">
        <v>51284.16544095678</v>
      </c>
      <c r="U3306">
        <v>0</v>
      </c>
      <c r="V3306" s="2">
        <v>0</v>
      </c>
    </row>
    <row r="3307" spans="1:22">
      <c r="A3307" s="5">
        <v>45313</v>
      </c>
      <c r="B3307" s="2">
        <v>383747.5298277618</v>
      </c>
      <c r="C3307" t="s">
        <v>27</v>
      </c>
      <c r="D3307" t="s">
        <v>27</v>
      </c>
      <c r="F3307" s="3">
        <v>37.37475298277618</v>
      </c>
      <c r="G3307" s="2">
        <v>26.82044219970703</v>
      </c>
      <c r="H3307">
        <v>786566.9739564784</v>
      </c>
      <c r="I3307">
        <v>13172.14792202471</v>
      </c>
      <c r="J3307" s="2">
        <v>353282.8319886549</v>
      </c>
      <c r="K3307" s="2">
        <v>417.6605529785156</v>
      </c>
      <c r="L3307">
        <v>89584.27793058887</v>
      </c>
      <c r="M3307">
        <v>40.00873477813872</v>
      </c>
      <c r="N3307" s="2">
        <v>16710.07029140818</v>
      </c>
      <c r="O3307" s="2">
        <v>57.59791946411133</v>
      </c>
      <c r="P3307">
        <v>30974.31250702612</v>
      </c>
      <c r="Q3307">
        <v>238.8042428558392</v>
      </c>
      <c r="R3307" s="2">
        <v>13754.62754769871</v>
      </c>
      <c r="S3307" s="2">
        <v>434.4306640625</v>
      </c>
      <c r="T3307">
        <v>51401.00672201152</v>
      </c>
      <c r="U3307">
        <v>0</v>
      </c>
      <c r="V3307" s="2">
        <v>0</v>
      </c>
    </row>
    <row r="3308" spans="1:22">
      <c r="A3308" s="5">
        <v>45314</v>
      </c>
      <c r="B3308" s="2">
        <v>388035.310423393</v>
      </c>
      <c r="C3308" t="s">
        <v>27</v>
      </c>
      <c r="D3308" t="s">
        <v>27</v>
      </c>
      <c r="F3308" s="3">
        <v>37.80353104233929</v>
      </c>
      <c r="G3308" s="2">
        <v>27.13880348205566</v>
      </c>
      <c r="H3308">
        <v>795903.6011685608</v>
      </c>
      <c r="I3308">
        <v>13172.14792202471</v>
      </c>
      <c r="J3308" s="2">
        <v>357476.3338923965</v>
      </c>
      <c r="K3308" s="2">
        <v>419.3936767578125</v>
      </c>
      <c r="L3308">
        <v>89956.01675348084</v>
      </c>
      <c r="M3308">
        <v>40.00873477813872</v>
      </c>
      <c r="N3308" s="2">
        <v>16779.41038103176</v>
      </c>
      <c r="O3308" s="2">
        <v>57.70235061645508</v>
      </c>
      <c r="P3308">
        <v>31030.47222908309</v>
      </c>
      <c r="Q3308">
        <v>238.8042428558392</v>
      </c>
      <c r="R3308" s="2">
        <v>13779.56614996472</v>
      </c>
      <c r="S3308" s="2">
        <v>435.7213745117188</v>
      </c>
      <c r="T3308">
        <v>51553.72111803518</v>
      </c>
      <c r="U3308">
        <v>0</v>
      </c>
      <c r="V3308" s="2">
        <v>0</v>
      </c>
    </row>
    <row r="3309" spans="1:22">
      <c r="A3309" s="5">
        <v>45315</v>
      </c>
      <c r="B3309" s="2">
        <v>393811.0995589434</v>
      </c>
      <c r="C3309" t="s">
        <v>27</v>
      </c>
      <c r="D3309" t="s">
        <v>27</v>
      </c>
      <c r="F3309" s="3">
        <v>38.38110995589434</v>
      </c>
      <c r="G3309" s="2">
        <v>27.58450508117676</v>
      </c>
      <c r="H3309">
        <v>808974.7562038819</v>
      </c>
      <c r="I3309">
        <v>13172.14792202471</v>
      </c>
      <c r="J3309" s="2">
        <v>363347.1812851026</v>
      </c>
      <c r="K3309" s="2">
        <v>421.7210083007812</v>
      </c>
      <c r="L3309">
        <v>90455.20757793168</v>
      </c>
      <c r="M3309">
        <v>40.00873477813872</v>
      </c>
      <c r="N3309" s="2">
        <v>16872.52397147519</v>
      </c>
      <c r="O3309" s="2">
        <v>56.91437530517578</v>
      </c>
      <c r="P3309">
        <v>30606.72439641018</v>
      </c>
      <c r="Q3309">
        <v>238.8042428558392</v>
      </c>
      <c r="R3309" s="2">
        <v>13591.39430236558</v>
      </c>
      <c r="S3309" s="2">
        <v>436.0831909179688</v>
      </c>
      <c r="T3309">
        <v>51596.53054441379</v>
      </c>
      <c r="U3309">
        <v>0</v>
      </c>
      <c r="V3309" s="2">
        <v>0</v>
      </c>
    </row>
    <row r="3310" spans="1:22">
      <c r="A3310" s="5">
        <v>45316</v>
      </c>
      <c r="B3310" s="2">
        <v>395108.7422522877</v>
      </c>
      <c r="C3310" t="s">
        <v>27</v>
      </c>
      <c r="D3310" t="s">
        <v>27</v>
      </c>
      <c r="F3310" s="3">
        <v>38.51087422522878</v>
      </c>
      <c r="G3310" s="2">
        <v>27.66286659240723</v>
      </c>
      <c r="H3310">
        <v>811272.8755377935</v>
      </c>
      <c r="I3310">
        <v>13172.14792202471</v>
      </c>
      <c r="J3310" s="2">
        <v>364379.3707024237</v>
      </c>
      <c r="K3310" s="2">
        <v>422.2359924316406</v>
      </c>
      <c r="L3310">
        <v>90565.66685204732</v>
      </c>
      <c r="M3310">
        <v>40.00873477813872</v>
      </c>
      <c r="N3310" s="2">
        <v>16893.1278349817</v>
      </c>
      <c r="O3310" s="2">
        <v>57.93968963623047</v>
      </c>
      <c r="P3310">
        <v>31158.10553662321</v>
      </c>
      <c r="Q3310">
        <v>238.8042428558392</v>
      </c>
      <c r="R3310" s="2">
        <v>13836.24371488233</v>
      </c>
      <c r="S3310" s="2">
        <v>438.5374145507812</v>
      </c>
      <c r="T3310">
        <v>51886.90959884759</v>
      </c>
      <c r="U3310">
        <v>0</v>
      </c>
      <c r="V3310" s="2">
        <v>0</v>
      </c>
    </row>
    <row r="3311" spans="1:22">
      <c r="A3311" s="5">
        <v>45317</v>
      </c>
      <c r="B3311" s="2">
        <v>388339.3989946304</v>
      </c>
      <c r="C3311" t="s">
        <v>27</v>
      </c>
      <c r="D3311" t="s">
        <v>27</v>
      </c>
      <c r="F3311" s="3">
        <v>37.83393989946304</v>
      </c>
      <c r="G3311" s="2">
        <v>27.15349578857422</v>
      </c>
      <c r="H3311">
        <v>796334.4845593971</v>
      </c>
      <c r="I3311">
        <v>13172.14792202471</v>
      </c>
      <c r="J3311" s="2">
        <v>357669.8631271747</v>
      </c>
      <c r="K3311" s="2">
        <v>419.720458984375</v>
      </c>
      <c r="L3311">
        <v>90026.10848131673</v>
      </c>
      <c r="M3311">
        <v>40.00873477813872</v>
      </c>
      <c r="N3311" s="2">
        <v>16792.48452446451</v>
      </c>
      <c r="O3311" s="2">
        <v>58.11057281494141</v>
      </c>
      <c r="P3311">
        <v>31250.00102571088</v>
      </c>
      <c r="Q3311">
        <v>238.8042428558392</v>
      </c>
      <c r="R3311" s="2">
        <v>13877.0513429912</v>
      </c>
      <c r="S3311" s="2">
        <v>438.2734375</v>
      </c>
      <c r="T3311">
        <v>51855.6763382053</v>
      </c>
      <c r="U3311">
        <v>0</v>
      </c>
      <c r="V3311" s="2">
        <v>0</v>
      </c>
    </row>
    <row r="3312" spans="1:22">
      <c r="A3312" s="5">
        <v>45320</v>
      </c>
      <c r="B3312" s="2">
        <v>399115.6806978162</v>
      </c>
      <c r="C3312" t="s">
        <v>27</v>
      </c>
      <c r="D3312" t="s">
        <v>27</v>
      </c>
      <c r="F3312" s="3">
        <v>38.91156806978162</v>
      </c>
      <c r="G3312" s="2">
        <v>27.95183944702148</v>
      </c>
      <c r="H3312">
        <v>819747.6240940267</v>
      </c>
      <c r="I3312">
        <v>13172.14792202471</v>
      </c>
      <c r="J3312" s="2">
        <v>368185.7638888524</v>
      </c>
      <c r="K3312" s="2">
        <v>424.0185852050781</v>
      </c>
      <c r="L3312">
        <v>90948.01631098917</v>
      </c>
      <c r="M3312">
        <v>40.00873477813872</v>
      </c>
      <c r="N3312" s="2">
        <v>16964.44711647158</v>
      </c>
      <c r="O3312" s="2">
        <v>58.48082733154297</v>
      </c>
      <c r="P3312">
        <v>31449.11202157768</v>
      </c>
      <c r="Q3312">
        <v>238.8042428558392</v>
      </c>
      <c r="R3312" s="2">
        <v>13965.46969249219</v>
      </c>
      <c r="S3312" s="2">
        <v>441.4609985351562</v>
      </c>
      <c r="T3312">
        <v>52232.82247393783</v>
      </c>
      <c r="U3312">
        <v>0</v>
      </c>
      <c r="V3312" s="2">
        <v>0</v>
      </c>
    </row>
    <row r="3313" spans="1:22">
      <c r="A3313" s="5">
        <v>45321</v>
      </c>
      <c r="B3313" s="2">
        <v>391643.5311832466</v>
      </c>
      <c r="C3313" t="s">
        <v>27</v>
      </c>
      <c r="D3313" t="s">
        <v>27</v>
      </c>
      <c r="F3313" s="3">
        <v>38.16435311832466</v>
      </c>
      <c r="G3313" s="2">
        <v>27.39348793029785</v>
      </c>
      <c r="H3313">
        <v>803372.7686892148</v>
      </c>
      <c r="I3313">
        <v>13172.14792202471</v>
      </c>
      <c r="J3313" s="2">
        <v>360831.0751180819</v>
      </c>
      <c r="K3313" s="2">
        <v>421.1960754394531</v>
      </c>
      <c r="L3313">
        <v>90342.61439428349</v>
      </c>
      <c r="M3313">
        <v>40.00873477813872</v>
      </c>
      <c r="N3313" s="2">
        <v>16851.52207184999</v>
      </c>
      <c r="O3313" s="2">
        <v>58.46183395385742</v>
      </c>
      <c r="P3313">
        <v>31438.89799264278</v>
      </c>
      <c r="Q3313">
        <v>238.8042428558392</v>
      </c>
      <c r="R3313" s="2">
        <v>13960.93399331471</v>
      </c>
      <c r="S3313" s="2">
        <v>441.1481018066406</v>
      </c>
      <c r="T3313">
        <v>52195.80113042739</v>
      </c>
      <c r="U3313">
        <v>0</v>
      </c>
      <c r="V3313" s="2">
        <v>0</v>
      </c>
    </row>
    <row r="3314" spans="1:22">
      <c r="A3314" s="5">
        <v>45322</v>
      </c>
      <c r="B3314" s="2">
        <v>370058.6738882231</v>
      </c>
      <c r="C3314" t="s">
        <v>27</v>
      </c>
      <c r="D3314" t="s">
        <v>27</v>
      </c>
      <c r="F3314" s="3">
        <v>36.00586738882231</v>
      </c>
      <c r="G3314" s="2">
        <v>25.78210830688477</v>
      </c>
      <c r="H3314">
        <v>756115.6062291192</v>
      </c>
      <c r="I3314">
        <v>13172.14792202471</v>
      </c>
      <c r="J3314" s="2">
        <v>339605.7443599483</v>
      </c>
      <c r="K3314" s="2">
        <v>412.9465026855469</v>
      </c>
      <c r="L3314">
        <v>88573.15828183953</v>
      </c>
      <c r="M3314">
        <v>40.00873477813872</v>
      </c>
      <c r="N3314" s="2">
        <v>16521.46710350599</v>
      </c>
      <c r="O3314" s="2">
        <v>58.33842086791992</v>
      </c>
      <c r="P3314">
        <v>31372.53039591619</v>
      </c>
      <c r="Q3314">
        <v>238.8042428558392</v>
      </c>
      <c r="R3314" s="2">
        <v>13931.46242476891</v>
      </c>
      <c r="S3314" s="2">
        <v>433.9613647460938</v>
      </c>
      <c r="T3314">
        <v>51345.48012291823</v>
      </c>
      <c r="U3314">
        <v>0</v>
      </c>
      <c r="V3314" s="2">
        <v>0</v>
      </c>
    </row>
    <row r="3315" spans="1:22">
      <c r="A3315" s="5">
        <v>45323</v>
      </c>
      <c r="B3315" s="2">
        <v>382518.1876461026</v>
      </c>
      <c r="C3315" t="s">
        <v>27</v>
      </c>
      <c r="D3315" t="s">
        <v>27</v>
      </c>
      <c r="F3315" s="3">
        <v>37.25181876461026</v>
      </c>
      <c r="G3315" s="2">
        <v>26.69309997558594</v>
      </c>
      <c r="H3315">
        <v>782832.3901961512</v>
      </c>
      <c r="I3315">
        <v>13172.14792202471</v>
      </c>
      <c r="J3315" s="2">
        <v>351605.4613758122</v>
      </c>
      <c r="K3315" s="2">
        <v>417.8090515136719</v>
      </c>
      <c r="L3315">
        <v>89616.12947594275</v>
      </c>
      <c r="M3315">
        <v>40.00873477813872</v>
      </c>
      <c r="N3315" s="2">
        <v>16716.0115299162</v>
      </c>
      <c r="O3315" s="2">
        <v>59.44917297363281</v>
      </c>
      <c r="P3315">
        <v>31969.85722925131</v>
      </c>
      <c r="Q3315">
        <v>238.8042428558392</v>
      </c>
      <c r="R3315" s="2">
        <v>14196.7147403742</v>
      </c>
      <c r="S3315" s="2">
        <v>439.671630859375</v>
      </c>
      <c r="T3315">
        <v>52021.10790694366</v>
      </c>
      <c r="U3315">
        <v>0</v>
      </c>
      <c r="V3315" s="2">
        <v>0</v>
      </c>
    </row>
    <row r="3316" spans="1:22">
      <c r="A3316" s="5">
        <v>45324</v>
      </c>
      <c r="B3316" s="2">
        <v>400221.6019580823</v>
      </c>
      <c r="C3316" t="s">
        <v>27</v>
      </c>
      <c r="D3316" t="s">
        <v>27</v>
      </c>
      <c r="F3316" s="3">
        <v>39.02216019580823</v>
      </c>
      <c r="G3316" s="2">
        <v>28.03510475158691</v>
      </c>
      <c r="H3316">
        <v>822189.5576818447</v>
      </c>
      <c r="I3316">
        <v>13172.14792202471</v>
      </c>
      <c r="J3316" s="2">
        <v>369282.5467973607</v>
      </c>
      <c r="K3316" s="2">
        <v>424.8703002929688</v>
      </c>
      <c r="L3316">
        <v>91130.70122247323</v>
      </c>
      <c r="M3316">
        <v>40.00873477813872</v>
      </c>
      <c r="N3316" s="2">
        <v>16998.52315952954</v>
      </c>
      <c r="O3316" s="2">
        <v>58.37639999389648</v>
      </c>
      <c r="P3316">
        <v>31392.95435094247</v>
      </c>
      <c r="Q3316">
        <v>238.8042428558392</v>
      </c>
      <c r="R3316" s="2">
        <v>13940.53200119207</v>
      </c>
      <c r="S3316" s="2">
        <v>444.1889953613281</v>
      </c>
      <c r="T3316">
        <v>52555.59384990018</v>
      </c>
      <c r="U3316">
        <v>0</v>
      </c>
      <c r="V3316" s="2">
        <v>0</v>
      </c>
    </row>
    <row r="3317" spans="1:22">
      <c r="A3317" s="5">
        <v>45327</v>
      </c>
      <c r="B3317" s="2">
        <v>398038.2737936439</v>
      </c>
      <c r="C3317" t="s">
        <v>27</v>
      </c>
      <c r="D3317" t="s">
        <v>27</v>
      </c>
      <c r="F3317" s="3">
        <v>38.80382737936439</v>
      </c>
      <c r="G3317" s="2">
        <v>27.89306640625</v>
      </c>
      <c r="H3317">
        <v>818023.9786565048</v>
      </c>
      <c r="I3317">
        <v>13172.14792202471</v>
      </c>
      <c r="J3317" s="2">
        <v>367411.5967019832</v>
      </c>
      <c r="K3317" s="2">
        <v>424.3157653808594</v>
      </c>
      <c r="L3317">
        <v>91011.7586761055</v>
      </c>
      <c r="M3317">
        <v>40.00873477813872</v>
      </c>
      <c r="N3317" s="2">
        <v>16976.33691930574</v>
      </c>
      <c r="O3317" s="2">
        <v>57.16121292114258</v>
      </c>
      <c r="P3317">
        <v>30739.46574412863</v>
      </c>
      <c r="Q3317">
        <v>238.8042428558392</v>
      </c>
      <c r="R3317" s="2">
        <v>13650.34017235487</v>
      </c>
      <c r="S3317" s="2">
        <v>442.5658874511719</v>
      </c>
      <c r="T3317">
        <v>52363.55082093828</v>
      </c>
      <c r="U3317">
        <v>0</v>
      </c>
      <c r="V3317" s="2">
        <v>0</v>
      </c>
    </row>
    <row r="3318" spans="1:22">
      <c r="A3318" s="5">
        <v>45328</v>
      </c>
      <c r="B3318" s="2">
        <v>395925.0490286266</v>
      </c>
      <c r="C3318" t="s">
        <v>27</v>
      </c>
      <c r="D3318" t="s">
        <v>27</v>
      </c>
      <c r="F3318" s="3">
        <v>38.59250490286266</v>
      </c>
      <c r="G3318" s="2">
        <v>27.73143577575684</v>
      </c>
      <c r="H3318">
        <v>813283.8138605986</v>
      </c>
      <c r="I3318">
        <v>13172.14792202471</v>
      </c>
      <c r="J3318" s="2">
        <v>365282.5741283972</v>
      </c>
      <c r="K3318" s="2">
        <v>423.4639892578125</v>
      </c>
      <c r="L3318">
        <v>90829.06067315191</v>
      </c>
      <c r="M3318">
        <v>40.00873477813872</v>
      </c>
      <c r="N3318" s="2">
        <v>16942.2584343084</v>
      </c>
      <c r="O3318" s="2">
        <v>57.37007141113281</v>
      </c>
      <c r="P3318">
        <v>30851.7831368208</v>
      </c>
      <c r="Q3318">
        <v>238.8042428558392</v>
      </c>
      <c r="R3318" s="2">
        <v>13700.216465921</v>
      </c>
      <c r="S3318" s="2">
        <v>443.944580078125</v>
      </c>
      <c r="T3318">
        <v>52526.67510024883</v>
      </c>
      <c r="U3318">
        <v>0</v>
      </c>
      <c r="V3318" s="2">
        <v>0</v>
      </c>
    </row>
    <row r="3319" spans="1:22">
      <c r="A3319" s="5">
        <v>45329</v>
      </c>
      <c r="B3319" s="2">
        <v>407011.4930279108</v>
      </c>
      <c r="C3319" t="s">
        <v>27</v>
      </c>
      <c r="D3319" t="s">
        <v>27</v>
      </c>
      <c r="F3319" s="3">
        <v>39.70114930279108</v>
      </c>
      <c r="G3319" s="2">
        <v>28.55916976928711</v>
      </c>
      <c r="H3319">
        <v>837558.8879881658</v>
      </c>
      <c r="I3319">
        <v>13172.14792202471</v>
      </c>
      <c r="J3319" s="2">
        <v>376185.6087312662</v>
      </c>
      <c r="K3319" s="2">
        <v>427.821533203125</v>
      </c>
      <c r="L3319">
        <v>91763.71304840677</v>
      </c>
      <c r="M3319">
        <v>40.00873477813872</v>
      </c>
      <c r="N3319" s="2">
        <v>17116.59825430049</v>
      </c>
      <c r="O3319" s="2">
        <v>57.40805053710938</v>
      </c>
      <c r="P3319">
        <v>30872.20709184708</v>
      </c>
      <c r="Q3319">
        <v>238.8042428558392</v>
      </c>
      <c r="R3319" s="2">
        <v>13709.28604234416</v>
      </c>
      <c r="S3319" s="2">
        <v>447.5917053222656</v>
      </c>
      <c r="T3319">
        <v>52958.19599575156</v>
      </c>
      <c r="U3319">
        <v>0</v>
      </c>
      <c r="V3319" s="2">
        <v>0</v>
      </c>
    </row>
    <row r="3320" spans="1:22">
      <c r="A3320" s="5">
        <v>45330</v>
      </c>
      <c r="B3320" s="2">
        <v>408494.0392017639</v>
      </c>
      <c r="C3320" t="s">
        <v>27</v>
      </c>
      <c r="D3320" t="s">
        <v>27</v>
      </c>
      <c r="F3320" s="3">
        <v>39.84940392017639</v>
      </c>
      <c r="G3320" s="2">
        <v>28.67671585083008</v>
      </c>
      <c r="H3320">
        <v>841006.1788632098</v>
      </c>
      <c r="I3320">
        <v>13172.14792202471</v>
      </c>
      <c r="J3320" s="2">
        <v>377733.9431050046</v>
      </c>
      <c r="K3320" s="2">
        <v>428.6138305664062</v>
      </c>
      <c r="L3320">
        <v>91933.65341430844</v>
      </c>
      <c r="M3320">
        <v>40.00873477813872</v>
      </c>
      <c r="N3320" s="2">
        <v>17148.29706937343</v>
      </c>
      <c r="O3320" s="2">
        <v>56.99982070922852</v>
      </c>
      <c r="P3320">
        <v>30652.67419237577</v>
      </c>
      <c r="Q3320">
        <v>238.8042428558392</v>
      </c>
      <c r="R3320" s="2">
        <v>13611.7990273859</v>
      </c>
      <c r="S3320" s="2">
        <v>447.8948059082031</v>
      </c>
      <c r="T3320">
        <v>52994.05827837573</v>
      </c>
      <c r="U3320">
        <v>0</v>
      </c>
      <c r="V3320" s="2">
        <v>0</v>
      </c>
    </row>
    <row r="3321" spans="1:22">
      <c r="A3321" s="5">
        <v>45331</v>
      </c>
      <c r="B3321" s="2">
        <v>419811.5157788681</v>
      </c>
      <c r="C3321" t="s">
        <v>27</v>
      </c>
      <c r="D3321" t="s">
        <v>27</v>
      </c>
      <c r="F3321" s="3">
        <v>40.98115157788681</v>
      </c>
      <c r="G3321" s="2">
        <v>29.51914024353027</v>
      </c>
      <c r="H3321">
        <v>865712.080444525</v>
      </c>
      <c r="I3321">
        <v>13172.14792202471</v>
      </c>
      <c r="J3321" s="2">
        <v>388830.4818187734</v>
      </c>
      <c r="K3321" s="2">
        <v>432.832763671875</v>
      </c>
      <c r="L3321">
        <v>92838.57506227244</v>
      </c>
      <c r="M3321">
        <v>40.00873477813872</v>
      </c>
      <c r="N3321" s="2">
        <v>17317.09124503684</v>
      </c>
      <c r="O3321" s="2">
        <v>57.21817398071289</v>
      </c>
      <c r="P3321">
        <v>30770.09757382451</v>
      </c>
      <c r="Q3321">
        <v>238.8042428558392</v>
      </c>
      <c r="R3321" s="2">
        <v>13663.94271505782</v>
      </c>
      <c r="S3321" s="2">
        <v>450.4370727539062</v>
      </c>
      <c r="T3321">
        <v>53294.85443765958</v>
      </c>
      <c r="U3321">
        <v>0</v>
      </c>
      <c r="V3321" s="2">
        <v>0</v>
      </c>
    </row>
    <row r="3322" spans="1:22">
      <c r="A3322" s="5">
        <v>45334</v>
      </c>
      <c r="B3322" s="2">
        <v>415321.8961497854</v>
      </c>
      <c r="C3322" t="s">
        <v>27</v>
      </c>
      <c r="D3322" t="s">
        <v>27</v>
      </c>
      <c r="F3322" s="3">
        <v>40.53218961497853</v>
      </c>
      <c r="G3322" s="2">
        <v>29.17139434814453</v>
      </c>
      <c r="H3322">
        <v>855513.6864507699</v>
      </c>
      <c r="I3322">
        <v>13172.14792202471</v>
      </c>
      <c r="J3322" s="2">
        <v>384249.9214454754</v>
      </c>
      <c r="K3322" s="2">
        <v>431.1391906738281</v>
      </c>
      <c r="L3322">
        <v>92475.31951163255</v>
      </c>
      <c r="M3322">
        <v>40.00873477813872</v>
      </c>
      <c r="N3322" s="2">
        <v>17249.33353213057</v>
      </c>
      <c r="O3322" s="2">
        <v>57.88272857666016</v>
      </c>
      <c r="P3322">
        <v>31127.47370692732</v>
      </c>
      <c r="Q3322">
        <v>238.8042428558392</v>
      </c>
      <c r="R3322" s="2">
        <v>13822.64117217938</v>
      </c>
      <c r="S3322" s="2">
        <v>450.2317504882812</v>
      </c>
      <c r="T3322">
        <v>53270.56109920857</v>
      </c>
      <c r="U3322">
        <v>0</v>
      </c>
      <c r="V3322" s="2">
        <v>0</v>
      </c>
    </row>
    <row r="3323" spans="1:22">
      <c r="A3323" s="5">
        <v>45335</v>
      </c>
      <c r="B3323" s="2">
        <v>396630.7736864112</v>
      </c>
      <c r="C3323" t="s">
        <v>27</v>
      </c>
      <c r="D3323" t="s">
        <v>27</v>
      </c>
      <c r="F3323" s="3">
        <v>38.66307736864111</v>
      </c>
      <c r="G3323" s="2">
        <v>27.79021453857422</v>
      </c>
      <c r="H3323">
        <v>815007.6271093854</v>
      </c>
      <c r="I3323">
        <v>13172.14792202471</v>
      </c>
      <c r="J3323" s="2">
        <v>366056.8166869014</v>
      </c>
      <c r="K3323" s="2">
        <v>424.4147033691406</v>
      </c>
      <c r="L3323">
        <v>91032.97994820525</v>
      </c>
      <c r="M3323">
        <v>40.00873477813872</v>
      </c>
      <c r="N3323" s="2">
        <v>16980.29530303837</v>
      </c>
      <c r="O3323" s="2">
        <v>56.92387008666992</v>
      </c>
      <c r="P3323">
        <v>30611.83038516674</v>
      </c>
      <c r="Q3323">
        <v>238.8042428558392</v>
      </c>
      <c r="R3323" s="2">
        <v>13593.66169647136</v>
      </c>
      <c r="S3323" s="2">
        <v>443.8858947753906</v>
      </c>
      <c r="T3323">
        <v>52519.73156727599</v>
      </c>
      <c r="U3323">
        <v>0</v>
      </c>
      <c r="V3323" s="2">
        <v>0</v>
      </c>
    </row>
    <row r="3324" spans="1:22">
      <c r="A3324" s="5">
        <v>45336</v>
      </c>
      <c r="B3324" s="2">
        <v>408503.2620930177</v>
      </c>
      <c r="C3324" t="s">
        <v>27</v>
      </c>
      <c r="D3324" t="s">
        <v>27</v>
      </c>
      <c r="F3324" s="3">
        <v>39.85032620930177</v>
      </c>
      <c r="G3324" s="2">
        <v>28.67181968688965</v>
      </c>
      <c r="H3324">
        <v>840862.5883576565</v>
      </c>
      <c r="I3324">
        <v>13172.14792202471</v>
      </c>
      <c r="J3324" s="2">
        <v>377669.4501093308</v>
      </c>
      <c r="K3324" s="2">
        <v>429.0396728515625</v>
      </c>
      <c r="L3324">
        <v>92024.99259718308</v>
      </c>
      <c r="M3324">
        <v>40.00873477813872</v>
      </c>
      <c r="N3324" s="2">
        <v>17165.33448041756</v>
      </c>
      <c r="O3324" s="2">
        <v>57.23716354370117</v>
      </c>
      <c r="P3324">
        <v>30780.30955133765</v>
      </c>
      <c r="Q3324">
        <v>238.8042428558392</v>
      </c>
      <c r="R3324" s="2">
        <v>13668.4775032694</v>
      </c>
      <c r="S3324" s="2">
        <v>448.1099853515625</v>
      </c>
      <c r="T3324">
        <v>53019.51789927616</v>
      </c>
      <c r="U3324">
        <v>0</v>
      </c>
      <c r="V3324" s="2">
        <v>0</v>
      </c>
    </row>
    <row r="3325" spans="1:22">
      <c r="A3325" s="5">
        <v>45337</v>
      </c>
      <c r="B3325" s="2">
        <v>411944.5388469552</v>
      </c>
      <c r="C3325" t="s">
        <v>27</v>
      </c>
      <c r="D3325" t="s">
        <v>27</v>
      </c>
      <c r="F3325" s="3">
        <v>40.19445388469552</v>
      </c>
      <c r="G3325" s="2">
        <v>28.91180992126465</v>
      </c>
      <c r="H3325">
        <v>847900.816550386</v>
      </c>
      <c r="I3325">
        <v>13172.14792202471</v>
      </c>
      <c r="J3325" s="2">
        <v>380830.6369763596</v>
      </c>
      <c r="K3325" s="2">
        <v>430.3171997070312</v>
      </c>
      <c r="L3325">
        <v>92299.01014580706</v>
      </c>
      <c r="M3325">
        <v>40.00873477813872</v>
      </c>
      <c r="N3325" s="2">
        <v>17216.44671354997</v>
      </c>
      <c r="O3325" s="2">
        <v>58.19601440429688</v>
      </c>
      <c r="P3325">
        <v>31295.94877025471</v>
      </c>
      <c r="Q3325">
        <v>238.8042428558392</v>
      </c>
      <c r="R3325" s="2">
        <v>13897.45515704563</v>
      </c>
      <c r="S3325" s="2">
        <v>451.1410522460938</v>
      </c>
      <c r="T3325">
        <v>53378.14794708111</v>
      </c>
      <c r="U3325">
        <v>0</v>
      </c>
      <c r="V3325" s="2">
        <v>0</v>
      </c>
    </row>
    <row r="3326" spans="1:22">
      <c r="A3326" s="5">
        <v>45338</v>
      </c>
      <c r="B3326" s="2">
        <v>401321.2024712997</v>
      </c>
      <c r="C3326" t="s">
        <v>27</v>
      </c>
      <c r="D3326" t="s">
        <v>27</v>
      </c>
      <c r="F3326" s="3">
        <v>39.13212024712998</v>
      </c>
      <c r="G3326" s="2">
        <v>28.11836624145508</v>
      </c>
      <c r="H3326">
        <v>824631.3793954862</v>
      </c>
      <c r="I3326">
        <v>13172.14792202471</v>
      </c>
      <c r="J3326" s="2">
        <v>370379.2794581123</v>
      </c>
      <c r="K3326" s="2">
        <v>426.415283203125</v>
      </c>
      <c r="L3326">
        <v>91462.08559055497</v>
      </c>
      <c r="M3326">
        <v>40.00873477813872</v>
      </c>
      <c r="N3326" s="2">
        <v>17060.33597101874</v>
      </c>
      <c r="O3326" s="2">
        <v>58.12956619262695</v>
      </c>
      <c r="P3326">
        <v>31260.21505464577</v>
      </c>
      <c r="Q3326">
        <v>238.8042428558392</v>
      </c>
      <c r="R3326" s="2">
        <v>13881.58704216867</v>
      </c>
      <c r="S3326" s="2">
        <v>448.8335266113281</v>
      </c>
      <c r="T3326">
        <v>53105.12591968863</v>
      </c>
      <c r="U3326">
        <v>0</v>
      </c>
      <c r="V3326" s="2">
        <v>0</v>
      </c>
    </row>
    <row r="3327" spans="1:22">
      <c r="A3327" s="5">
        <v>45342</v>
      </c>
      <c r="B3327" s="2">
        <v>392602.8998611261</v>
      </c>
      <c r="C3327" t="s">
        <v>27</v>
      </c>
      <c r="D3327" t="s">
        <v>27</v>
      </c>
      <c r="F3327" s="3">
        <v>38.26028998611262</v>
      </c>
      <c r="G3327" s="2">
        <v>27.46695709228516</v>
      </c>
      <c r="H3327">
        <v>805527.4093917497</v>
      </c>
      <c r="I3327">
        <v>13172.14792202471</v>
      </c>
      <c r="J3327" s="2">
        <v>361798.8217874859</v>
      </c>
      <c r="K3327" s="2">
        <v>423.1966247558594</v>
      </c>
      <c r="L3327">
        <v>90771.71349089844</v>
      </c>
      <c r="M3327">
        <v>40.00873477813872</v>
      </c>
      <c r="N3327" s="2">
        <v>16931.56151886067</v>
      </c>
      <c r="O3327" s="2">
        <v>58.09158325195312</v>
      </c>
      <c r="P3327">
        <v>31239.78904819774</v>
      </c>
      <c r="Q3327">
        <v>238.8042428558392</v>
      </c>
      <c r="R3327" s="2">
        <v>13872.51655477962</v>
      </c>
      <c r="S3327" s="2">
        <v>446.3694763183594</v>
      </c>
      <c r="T3327">
        <v>52813.584193587</v>
      </c>
      <c r="U3327">
        <v>0</v>
      </c>
      <c r="V3327" s="2">
        <v>0</v>
      </c>
    </row>
    <row r="3328" spans="1:22">
      <c r="A3328" s="5">
        <v>45343</v>
      </c>
      <c r="B3328" s="2">
        <v>388202.7378648276</v>
      </c>
      <c r="C3328" t="s">
        <v>27</v>
      </c>
      <c r="D3328" t="s">
        <v>27</v>
      </c>
      <c r="F3328" s="3">
        <v>37.82027378648276</v>
      </c>
      <c r="G3328" s="2">
        <v>27.12410926818848</v>
      </c>
      <c r="H3328">
        <v>795472.6618406362</v>
      </c>
      <c r="I3328">
        <v>13172.14792202471</v>
      </c>
      <c r="J3328" s="2">
        <v>357282.7795337401</v>
      </c>
      <c r="K3328" s="2">
        <v>421.5030517578125</v>
      </c>
      <c r="L3328">
        <v>90408.45794025855</v>
      </c>
      <c r="M3328">
        <v>40.00873477813872</v>
      </c>
      <c r="N3328" s="2">
        <v>16863.8038059544</v>
      </c>
      <c r="O3328" s="2">
        <v>58.86057281494141</v>
      </c>
      <c r="P3328">
        <v>31653.32695477928</v>
      </c>
      <c r="Q3328">
        <v>238.8042428558392</v>
      </c>
      <c r="R3328" s="2">
        <v>14056.15452513308</v>
      </c>
      <c r="S3328" s="2">
        <v>446.8192749023438</v>
      </c>
      <c r="T3328">
        <v>52866.8035032525</v>
      </c>
      <c r="U3328">
        <v>0</v>
      </c>
      <c r="V3328" s="2">
        <v>0</v>
      </c>
    </row>
    <row r="3329" spans="1:22">
      <c r="A3329" s="5">
        <v>45344</v>
      </c>
      <c r="B3329" s="2">
        <v>419490.1643614255</v>
      </c>
      <c r="C3329" t="s">
        <v>27</v>
      </c>
      <c r="D3329" t="s">
        <v>27</v>
      </c>
      <c r="F3329" s="3">
        <v>40.94901643614255</v>
      </c>
      <c r="G3329" s="2">
        <v>29.47016143798828</v>
      </c>
      <c r="H3329">
        <v>864275.6719551978</v>
      </c>
      <c r="I3329">
        <v>13172.14792202471</v>
      </c>
      <c r="J3329" s="2">
        <v>388185.3257471301</v>
      </c>
      <c r="K3329" s="2">
        <v>433.8428955078125</v>
      </c>
      <c r="L3329">
        <v>93055.23888290818</v>
      </c>
      <c r="M3329">
        <v>40.00873477813872</v>
      </c>
      <c r="N3329" s="2">
        <v>17357.50534175182</v>
      </c>
      <c r="O3329" s="2">
        <v>58.40488052368164</v>
      </c>
      <c r="P3329">
        <v>31408.27026579041</v>
      </c>
      <c r="Q3329">
        <v>238.8042428558392</v>
      </c>
      <c r="R3329" s="2">
        <v>13947.33327254354</v>
      </c>
      <c r="S3329" s="2">
        <v>456.2060241699219</v>
      </c>
      <c r="T3329">
        <v>53977.42575465786</v>
      </c>
      <c r="U3329">
        <v>0</v>
      </c>
      <c r="V3329" s="2">
        <v>0</v>
      </c>
    </row>
    <row r="3330" spans="1:22">
      <c r="A3330" s="5">
        <v>45345</v>
      </c>
      <c r="B3330" s="2">
        <v>415990.5321230263</v>
      </c>
      <c r="C3330" t="s">
        <v>27</v>
      </c>
      <c r="D3330" t="s">
        <v>27</v>
      </c>
      <c r="F3330" s="3">
        <v>40.59905321230264</v>
      </c>
      <c r="G3330" s="2">
        <v>29.20078468322754</v>
      </c>
      <c r="H3330">
        <v>856375.6210437075</v>
      </c>
      <c r="I3330">
        <v>13172.14792202471</v>
      </c>
      <c r="J3330" s="2">
        <v>384637.0552866667</v>
      </c>
      <c r="K3330" s="2">
        <v>432.5653381347656</v>
      </c>
      <c r="L3330">
        <v>92781.21478854945</v>
      </c>
      <c r="M3330">
        <v>40.00873477813872</v>
      </c>
      <c r="N3330" s="2">
        <v>17306.39188764973</v>
      </c>
      <c r="O3330" s="2">
        <v>58.82259368896484</v>
      </c>
      <c r="P3330">
        <v>31632.90299975301</v>
      </c>
      <c r="Q3330">
        <v>238.8042428558392</v>
      </c>
      <c r="R3330" s="2">
        <v>14047.08494870992</v>
      </c>
      <c r="S3330" s="2">
        <v>456.4114074707031</v>
      </c>
      <c r="T3330">
        <v>54001.72631467204</v>
      </c>
      <c r="U3330">
        <v>0</v>
      </c>
      <c r="V3330" s="2">
        <v>0</v>
      </c>
    </row>
    <row r="3331" spans="1:22">
      <c r="A3331" s="5">
        <v>45348</v>
      </c>
      <c r="B3331" s="2">
        <v>415188.6872956118</v>
      </c>
      <c r="C3331" t="s">
        <v>27</v>
      </c>
      <c r="D3331" t="s">
        <v>27</v>
      </c>
      <c r="F3331" s="3">
        <v>40.51886872956118</v>
      </c>
      <c r="G3331" s="2">
        <v>29.16160011291504</v>
      </c>
      <c r="H3331">
        <v>855226.449502575</v>
      </c>
      <c r="I3331">
        <v>13172.14792202471</v>
      </c>
      <c r="J3331" s="2">
        <v>384120.9103302495</v>
      </c>
      <c r="K3331" s="2">
        <v>432.3375549316406</v>
      </c>
      <c r="L3331">
        <v>92732.35742428282</v>
      </c>
      <c r="M3331">
        <v>40.00873477813872</v>
      </c>
      <c r="N3331" s="2">
        <v>17297.27856988899</v>
      </c>
      <c r="O3331" s="2">
        <v>57.66437911987305</v>
      </c>
      <c r="P3331">
        <v>31010.05237690034</v>
      </c>
      <c r="Q3331">
        <v>238.8042428558392</v>
      </c>
      <c r="R3331" s="2">
        <v>13770.49839547335</v>
      </c>
      <c r="S3331" s="2">
        <v>454.7393188476562</v>
      </c>
      <c r="T3331">
        <v>53803.88798127882</v>
      </c>
      <c r="U3331">
        <v>0</v>
      </c>
      <c r="V3331" s="2">
        <v>0</v>
      </c>
    </row>
    <row r="3332" spans="1:22">
      <c r="A3332" s="5">
        <v>45349</v>
      </c>
      <c r="B3332" s="2">
        <v>417878.0780721142</v>
      </c>
      <c r="C3332" t="s">
        <v>27</v>
      </c>
      <c r="D3332" t="s">
        <v>27</v>
      </c>
      <c r="F3332" s="3">
        <v>40.78780780721142</v>
      </c>
      <c r="G3332" s="2">
        <v>29.34282112121582</v>
      </c>
      <c r="H3332">
        <v>860541.1441319591</v>
      </c>
      <c r="I3332">
        <v>13172.14792202471</v>
      </c>
      <c r="J3332" s="2">
        <v>386507.9802581658</v>
      </c>
      <c r="K3332" s="2">
        <v>433.3774108886719</v>
      </c>
      <c r="L3332">
        <v>92955.39679057714</v>
      </c>
      <c r="M3332">
        <v>40.00873477813872</v>
      </c>
      <c r="N3332" s="2">
        <v>17338.88189108132</v>
      </c>
      <c r="O3332" s="2">
        <v>58.75614166259766</v>
      </c>
      <c r="P3332">
        <v>31597.16723272231</v>
      </c>
      <c r="Q3332">
        <v>238.8042428558392</v>
      </c>
      <c r="R3332" s="2">
        <v>14031.21592286706</v>
      </c>
      <c r="S3332" s="2">
        <v>455.5802001953125</v>
      </c>
      <c r="T3332">
        <v>53903.3794568554</v>
      </c>
      <c r="U3332">
        <v>0</v>
      </c>
      <c r="V3332" s="2">
        <v>0</v>
      </c>
    </row>
    <row r="3333" spans="1:22">
      <c r="A3333" s="5">
        <v>45350</v>
      </c>
      <c r="B3333" s="2">
        <v>411570.8767141608</v>
      </c>
      <c r="C3333" t="s">
        <v>27</v>
      </c>
      <c r="D3333" t="s">
        <v>27</v>
      </c>
      <c r="F3333" s="3">
        <v>40.15708767141608</v>
      </c>
      <c r="G3333" s="2">
        <v>28.86773109436035</v>
      </c>
      <c r="H3333">
        <v>846608.1104407887</v>
      </c>
      <c r="I3333">
        <v>13172.14792202471</v>
      </c>
      <c r="J3333" s="2">
        <v>380250.0241481469</v>
      </c>
      <c r="K3333" s="2">
        <v>431.0698852539062</v>
      </c>
      <c r="L3333">
        <v>92460.45414798711</v>
      </c>
      <c r="M3333">
        <v>40.00873477813872</v>
      </c>
      <c r="N3333" s="2">
        <v>17246.56070996623</v>
      </c>
      <c r="O3333" s="2">
        <v>58.9365234375</v>
      </c>
      <c r="P3333">
        <v>31694.17076198831</v>
      </c>
      <c r="Q3333">
        <v>238.8042428558392</v>
      </c>
      <c r="R3333" s="2">
        <v>14074.29185604761</v>
      </c>
      <c r="S3333" s="2">
        <v>454.876220703125</v>
      </c>
      <c r="T3333">
        <v>53820.08594743388</v>
      </c>
      <c r="U3333">
        <v>0</v>
      </c>
      <c r="V3333" s="2">
        <v>0</v>
      </c>
    </row>
    <row r="3334" spans="1:22">
      <c r="A3334" s="5">
        <v>45351</v>
      </c>
      <c r="B3334" s="2">
        <v>420884.2988001659</v>
      </c>
      <c r="C3334" t="s">
        <v>27</v>
      </c>
      <c r="D3334" t="s">
        <v>27</v>
      </c>
      <c r="F3334" s="3">
        <v>41.08842988001659</v>
      </c>
      <c r="G3334" s="2">
        <v>29.5632209777832</v>
      </c>
      <c r="H3334">
        <v>867004.8424912106</v>
      </c>
      <c r="I3334">
        <v>13172.14792202471</v>
      </c>
      <c r="J3334" s="2">
        <v>389411.1197708644</v>
      </c>
      <c r="K3334" s="2">
        <v>434.763916015625</v>
      </c>
      <c r="L3334">
        <v>93252.78915803767</v>
      </c>
      <c r="M3334">
        <v>40.00873477813872</v>
      </c>
      <c r="N3334" s="2">
        <v>17394.35420697412</v>
      </c>
      <c r="O3334" s="2">
        <v>58.95550537109375</v>
      </c>
      <c r="P3334">
        <v>31704.37863665792</v>
      </c>
      <c r="Q3334">
        <v>238.8042428558392</v>
      </c>
      <c r="R3334" s="2">
        <v>14078.82482232741</v>
      </c>
      <c r="S3334" s="2">
        <v>456.5580444335938</v>
      </c>
      <c r="T3334">
        <v>54019.0761201502</v>
      </c>
      <c r="U3334">
        <v>0</v>
      </c>
      <c r="V3334" s="2">
        <v>0</v>
      </c>
    </row>
    <row r="3335" spans="1:22">
      <c r="A3335" s="5">
        <v>45352</v>
      </c>
      <c r="B3335" s="2">
        <v>438930.6699572004</v>
      </c>
      <c r="C3335" t="s">
        <v>26</v>
      </c>
      <c r="D3335" t="s">
        <v>27</v>
      </c>
      <c r="F3335" s="3">
        <v>42.89306699572004</v>
      </c>
      <c r="G3335" s="2">
        <v>30.91991806030273</v>
      </c>
      <c r="H3335">
        <v>906792.8933677404</v>
      </c>
      <c r="I3335">
        <v>13172.14792202471</v>
      </c>
      <c r="J3335" s="2">
        <v>407281.734427191</v>
      </c>
      <c r="K3335" s="2">
        <v>441.3101501464844</v>
      </c>
      <c r="L3335">
        <v>94656.89508471776</v>
      </c>
      <c r="M3335">
        <v>40.00873477813872</v>
      </c>
      <c r="N3335" s="2">
        <v>17656.26075211127</v>
      </c>
      <c r="O3335" s="2">
        <v>58.59474945068359</v>
      </c>
      <c r="P3335">
        <v>31510.37568096945</v>
      </c>
      <c r="Q3335">
        <v>238.8042428558392</v>
      </c>
      <c r="R3335" s="2">
        <v>13992.6747778981</v>
      </c>
      <c r="S3335" s="2">
        <v>460.9580688476562</v>
      </c>
      <c r="T3335">
        <v>54539.6786079426</v>
      </c>
      <c r="U3335">
        <v>0</v>
      </c>
      <c r="V3335" s="2">
        <v>0</v>
      </c>
    </row>
    <row r="3336" spans="1:22">
      <c r="A3336" s="5">
        <v>45355</v>
      </c>
      <c r="B3336" s="2">
        <v>434264.7919138782</v>
      </c>
      <c r="C3336" t="s">
        <v>26</v>
      </c>
      <c r="D3336" t="s">
        <v>27</v>
      </c>
      <c r="F3336" s="3">
        <v>42.42647919138782</v>
      </c>
      <c r="G3336" s="2">
        <v>30.55257797241211</v>
      </c>
      <c r="H3336">
        <v>896019.8576663309</v>
      </c>
      <c r="I3336">
        <v>13172.14792202471</v>
      </c>
      <c r="J3336" s="2">
        <v>402443.0764518062</v>
      </c>
      <c r="K3336" s="2">
        <v>439.7354736328125</v>
      </c>
      <c r="L3336">
        <v>94319.14171671223</v>
      </c>
      <c r="M3336">
        <v>40.00873477813872</v>
      </c>
      <c r="N3336" s="2">
        <v>17593.25993711441</v>
      </c>
      <c r="O3336" s="2">
        <v>59.58208847045898</v>
      </c>
      <c r="P3336">
        <v>32041.33491757798</v>
      </c>
      <c r="Q3336">
        <v>238.8042428558392</v>
      </c>
      <c r="R3336" s="2">
        <v>14228.45552495759</v>
      </c>
      <c r="S3336" s="2">
        <v>460.4105224609375</v>
      </c>
      <c r="T3336">
        <v>54474.89396488552</v>
      </c>
      <c r="U3336">
        <v>0</v>
      </c>
      <c r="V3336" s="2">
        <v>0</v>
      </c>
    </row>
    <row r="3337" spans="1:22">
      <c r="A3337" s="5">
        <v>45356</v>
      </c>
      <c r="B3337" s="2">
        <v>412360.2952323497</v>
      </c>
      <c r="C3337" t="s">
        <v>27</v>
      </c>
      <c r="D3337" t="s">
        <v>27</v>
      </c>
      <c r="F3337" s="3">
        <v>40.23602952323497</v>
      </c>
      <c r="G3337" s="2">
        <v>28.91670989990234</v>
      </c>
      <c r="H3337">
        <v>848044.5189301157</v>
      </c>
      <c r="I3337">
        <v>13172.14792202471</v>
      </c>
      <c r="J3337" s="2">
        <v>380895.1802197901</v>
      </c>
      <c r="K3337" s="2">
        <v>431.8423767089844</v>
      </c>
      <c r="L3337">
        <v>92626.14633202797</v>
      </c>
      <c r="M3337">
        <v>40.00873477813872</v>
      </c>
      <c r="N3337" s="2">
        <v>17277.46711571082</v>
      </c>
      <c r="O3337" s="2">
        <v>59.41120529174805</v>
      </c>
      <c r="P3337">
        <v>31949.43942849031</v>
      </c>
      <c r="Q3337">
        <v>238.8042428558392</v>
      </c>
      <c r="R3337" s="2">
        <v>14187.64789684872</v>
      </c>
      <c r="S3337" s="2">
        <v>455.7953186035156</v>
      </c>
      <c r="T3337">
        <v>53928.83185619268</v>
      </c>
      <c r="U3337">
        <v>0</v>
      </c>
      <c r="V3337" s="2">
        <v>0</v>
      </c>
    </row>
    <row r="3338" spans="1:22">
      <c r="A3338" s="5">
        <v>45357</v>
      </c>
      <c r="B3338" s="2">
        <v>419636.9880581214</v>
      </c>
      <c r="C3338" t="s">
        <v>27</v>
      </c>
      <c r="D3338" t="s">
        <v>27</v>
      </c>
      <c r="F3338" s="3">
        <v>40.96369880581214</v>
      </c>
      <c r="G3338" s="2">
        <v>29.45057106018066</v>
      </c>
      <c r="H3338">
        <v>863701.14212172</v>
      </c>
      <c r="I3338">
        <v>13172.14792202471</v>
      </c>
      <c r="J3338" s="2">
        <v>387927.2783927999</v>
      </c>
      <c r="K3338" s="2">
        <v>434.5559692382812</v>
      </c>
      <c r="L3338">
        <v>93208.18652136662</v>
      </c>
      <c r="M3338">
        <v>40.00873477813872</v>
      </c>
      <c r="N3338" s="2">
        <v>17386.0345195114</v>
      </c>
      <c r="O3338" s="2">
        <v>59.9808235168457</v>
      </c>
      <c r="P3338">
        <v>32255.76182829271</v>
      </c>
      <c r="Q3338">
        <v>238.8042428558392</v>
      </c>
      <c r="R3338" s="2">
        <v>14323.67514581005</v>
      </c>
      <c r="S3338" s="2">
        <v>458.2104797363281</v>
      </c>
      <c r="T3338">
        <v>54214.58911020773</v>
      </c>
      <c r="U3338">
        <v>0</v>
      </c>
      <c r="V3338" s="2">
        <v>0</v>
      </c>
    </row>
    <row r="3339" spans="1:22">
      <c r="A3339" s="5">
        <v>45358</v>
      </c>
      <c r="B3339" s="2">
        <v>437283.8269390195</v>
      </c>
      <c r="C3339" t="s">
        <v>26</v>
      </c>
      <c r="D3339" t="s">
        <v>27</v>
      </c>
      <c r="F3339" s="3">
        <v>42.72838269390195</v>
      </c>
      <c r="G3339" s="2">
        <v>30.7631893157959</v>
      </c>
      <c r="H3339">
        <v>902196.4868886524</v>
      </c>
      <c r="I3339">
        <v>13172.14792202471</v>
      </c>
      <c r="J3339" s="2">
        <v>405217.2802209138</v>
      </c>
      <c r="K3339" s="2">
        <v>441.1516723632812</v>
      </c>
      <c r="L3339">
        <v>94622.90308409659</v>
      </c>
      <c r="M3339">
        <v>40.00873477813872</v>
      </c>
      <c r="N3339" s="2">
        <v>17649.92025651487</v>
      </c>
      <c r="O3339" s="2">
        <v>60.37005996704102</v>
      </c>
      <c r="P3339">
        <v>32465.08069882913</v>
      </c>
      <c r="Q3339">
        <v>238.8042428558392</v>
      </c>
      <c r="R3339" s="2">
        <v>14416.62646159084</v>
      </c>
      <c r="S3339" s="2">
        <v>462.7474365234375</v>
      </c>
      <c r="T3339">
        <v>54751.39317493677</v>
      </c>
      <c r="U3339">
        <v>0</v>
      </c>
      <c r="V3339" s="2">
        <v>0</v>
      </c>
    </row>
    <row r="3340" spans="1:22">
      <c r="A3340" s="5">
        <v>45359</v>
      </c>
      <c r="B3340" s="2">
        <v>419323.7474114783</v>
      </c>
      <c r="C3340" t="s">
        <v>27</v>
      </c>
      <c r="D3340" t="s">
        <v>27</v>
      </c>
      <c r="F3340" s="3">
        <v>40.93237474114783</v>
      </c>
      <c r="G3340" s="2">
        <v>29.41628837585449</v>
      </c>
      <c r="H3340">
        <v>862695.7288974057</v>
      </c>
      <c r="I3340">
        <v>13172.14792202471</v>
      </c>
      <c r="J3340" s="2">
        <v>387475.7018036915</v>
      </c>
      <c r="K3340" s="2">
        <v>434.78369140625</v>
      </c>
      <c r="L3340">
        <v>93257.03079416373</v>
      </c>
      <c r="M3340">
        <v>40.00873477813872</v>
      </c>
      <c r="N3340" s="2">
        <v>17395.14539533277</v>
      </c>
      <c r="O3340" s="2">
        <v>60.52195739746094</v>
      </c>
      <c r="P3340">
        <v>32546.76626182542</v>
      </c>
      <c r="Q3340">
        <v>238.8042428558392</v>
      </c>
      <c r="R3340" s="2">
        <v>14452.90021245402</v>
      </c>
      <c r="S3340" s="2">
        <v>459.9411926269531</v>
      </c>
      <c r="T3340">
        <v>54419.36375501064</v>
      </c>
      <c r="U3340">
        <v>0</v>
      </c>
      <c r="V3340" s="2">
        <v>0</v>
      </c>
    </row>
    <row r="3341" spans="1:22">
      <c r="A3341" s="5">
        <v>45362</v>
      </c>
      <c r="B3341" s="2">
        <v>414815.6201309538</v>
      </c>
      <c r="C3341" t="s">
        <v>27</v>
      </c>
      <c r="D3341" t="s">
        <v>27</v>
      </c>
      <c r="F3341" s="3">
        <v>40.48156201309538</v>
      </c>
      <c r="G3341" s="2">
        <v>29.07343673706055</v>
      </c>
      <c r="H3341">
        <v>852640.8694721155</v>
      </c>
      <c r="I3341">
        <v>13172.14792202471</v>
      </c>
      <c r="J3341" s="2">
        <v>382959.609302189</v>
      </c>
      <c r="K3341" s="2">
        <v>433.1694641113281</v>
      </c>
      <c r="L3341">
        <v>92910.79415390608</v>
      </c>
      <c r="M3341">
        <v>40.00873477813872</v>
      </c>
      <c r="N3341" s="2">
        <v>17330.5622036186</v>
      </c>
      <c r="O3341" s="2">
        <v>60.82575607299805</v>
      </c>
      <c r="P3341">
        <v>32710.13943923976</v>
      </c>
      <c r="Q3341">
        <v>238.8042428558392</v>
      </c>
      <c r="R3341" s="2">
        <v>14525.44862514626</v>
      </c>
      <c r="S3341" s="2">
        <v>459.5598449707031</v>
      </c>
      <c r="T3341">
        <v>54374.24342842267</v>
      </c>
      <c r="U3341">
        <v>0</v>
      </c>
      <c r="V3341" s="2">
        <v>0</v>
      </c>
    </row>
    <row r="3342" spans="1:22">
      <c r="A3342" s="5">
        <v>45363</v>
      </c>
      <c r="B3342" s="2">
        <v>431181.2555333687</v>
      </c>
      <c r="C3342" t="s">
        <v>26</v>
      </c>
      <c r="D3342" t="s">
        <v>27</v>
      </c>
      <c r="F3342" s="3">
        <v>42.11812555333687</v>
      </c>
      <c r="G3342" s="2">
        <v>30.30768966674805</v>
      </c>
      <c r="H3342">
        <v>888837.9830309598</v>
      </c>
      <c r="I3342">
        <v>13172.14792202471</v>
      </c>
      <c r="J3342" s="2">
        <v>399217.3714652251</v>
      </c>
      <c r="K3342" s="2">
        <v>439.3789672851562</v>
      </c>
      <c r="L3342">
        <v>94242.67444321777</v>
      </c>
      <c r="M3342">
        <v>40.00873477813872</v>
      </c>
      <c r="N3342" s="2">
        <v>17578.9965692043</v>
      </c>
      <c r="O3342" s="2">
        <v>60.23715209960938</v>
      </c>
      <c r="P3342">
        <v>32393.60711334597</v>
      </c>
      <c r="Q3342">
        <v>238.8042428558392</v>
      </c>
      <c r="R3342" s="2">
        <v>14384.88749893924</v>
      </c>
      <c r="S3342" s="2">
        <v>464.4781188964844</v>
      </c>
      <c r="T3342">
        <v>54956.1642089581</v>
      </c>
      <c r="U3342">
        <v>0</v>
      </c>
      <c r="V3342" s="2">
        <v>0</v>
      </c>
    </row>
    <row r="3343" spans="1:22">
      <c r="A3343" s="5">
        <v>45364</v>
      </c>
      <c r="B3343" s="2">
        <v>421853.5202616669</v>
      </c>
      <c r="C3343" t="s">
        <v>27</v>
      </c>
      <c r="D3343" t="s">
        <v>27</v>
      </c>
      <c r="F3343" s="3">
        <v>41.18535202616669</v>
      </c>
      <c r="G3343" s="2">
        <v>29.6024055480957</v>
      </c>
      <c r="H3343">
        <v>868154.0140323431</v>
      </c>
      <c r="I3343">
        <v>13172.14792202471</v>
      </c>
      <c r="J3343" s="2">
        <v>389927.2647272816</v>
      </c>
      <c r="K3343" s="2">
        <v>436.0018615722656</v>
      </c>
      <c r="L3343">
        <v>93518.31688867482</v>
      </c>
      <c r="M3343">
        <v>40.00873477813872</v>
      </c>
      <c r="N3343" s="2">
        <v>17443.88284241953</v>
      </c>
      <c r="O3343" s="2">
        <v>60.6453742980957</v>
      </c>
      <c r="P3343">
        <v>32613.13590997377</v>
      </c>
      <c r="Q3343">
        <v>238.8042428558392</v>
      </c>
      <c r="R3343" s="2">
        <v>14482.37269196572</v>
      </c>
      <c r="S3343" s="2">
        <v>463.7740783691406</v>
      </c>
      <c r="T3343">
        <v>54872.86347797342</v>
      </c>
      <c r="U3343">
        <v>0</v>
      </c>
      <c r="V3343" s="2">
        <v>0</v>
      </c>
    </row>
    <row r="3344" spans="1:22">
      <c r="A3344" s="5">
        <v>45365</v>
      </c>
      <c r="B3344" s="2">
        <v>418532.680073763</v>
      </c>
      <c r="C3344" t="s">
        <v>27</v>
      </c>
      <c r="D3344" t="s">
        <v>27</v>
      </c>
      <c r="F3344" s="3">
        <v>40.8532680073763</v>
      </c>
      <c r="G3344" s="2">
        <v>29.36241149902344</v>
      </c>
      <c r="H3344">
        <v>861115.6739654371</v>
      </c>
      <c r="I3344">
        <v>13172.14792202471</v>
      </c>
      <c r="J3344" s="2">
        <v>386766.0276124961</v>
      </c>
      <c r="K3344" s="2">
        <v>434.902587890625</v>
      </c>
      <c r="L3344">
        <v>93282.53297679806</v>
      </c>
      <c r="M3344">
        <v>40.00873477813872</v>
      </c>
      <c r="N3344" s="2">
        <v>17399.90229324218</v>
      </c>
      <c r="O3344" s="2">
        <v>60.16120147705078</v>
      </c>
      <c r="P3344">
        <v>32352.76330613695</v>
      </c>
      <c r="Q3344">
        <v>238.8042428558392</v>
      </c>
      <c r="R3344" s="2">
        <v>14366.75016802471</v>
      </c>
      <c r="S3344" s="2">
        <v>462.7572021484375</v>
      </c>
      <c r="T3344">
        <v>54752.54862504146</v>
      </c>
      <c r="U3344">
        <v>0</v>
      </c>
      <c r="V3344" s="2">
        <v>0</v>
      </c>
    </row>
    <row r="3345" spans="1:22">
      <c r="A3345" s="5">
        <v>45366</v>
      </c>
      <c r="B3345" s="2">
        <v>404217.5129439702</v>
      </c>
      <c r="C3345" t="s">
        <v>27</v>
      </c>
      <c r="D3345" t="s">
        <v>27</v>
      </c>
      <c r="F3345" s="3">
        <v>39.42175129439702</v>
      </c>
      <c r="G3345" s="2">
        <v>28.2897891998291</v>
      </c>
      <c r="H3345">
        <v>829658.7252024988</v>
      </c>
      <c r="I3345">
        <v>13172.14792202471</v>
      </c>
      <c r="J3345" s="2">
        <v>372637.288023046</v>
      </c>
      <c r="K3345" s="2">
        <v>429.73291015625</v>
      </c>
      <c r="L3345">
        <v>92173.68550804596</v>
      </c>
      <c r="M3345">
        <v>40.00873477813872</v>
      </c>
      <c r="N3345" s="2">
        <v>17193.07002787912</v>
      </c>
      <c r="O3345" s="2">
        <v>60.24664688110352</v>
      </c>
      <c r="P3345">
        <v>32398.71310210254</v>
      </c>
      <c r="Q3345">
        <v>238.8042428558392</v>
      </c>
      <c r="R3345" s="2">
        <v>14387.15489304503</v>
      </c>
      <c r="S3345" s="2">
        <v>459.5696411132812</v>
      </c>
      <c r="T3345">
        <v>54375.40248930893</v>
      </c>
      <c r="U3345">
        <v>0</v>
      </c>
      <c r="V3345" s="2">
        <v>0</v>
      </c>
    </row>
    <row r="3346" spans="1:22">
      <c r="A3346" s="5">
        <v>45369</v>
      </c>
      <c r="B3346" s="2">
        <v>414963.6573299911</v>
      </c>
      <c r="C3346" t="s">
        <v>27</v>
      </c>
      <c r="D3346" t="s">
        <v>27</v>
      </c>
      <c r="F3346" s="3">
        <v>40.49636573299911</v>
      </c>
      <c r="G3346" s="2">
        <v>29.08813095092773</v>
      </c>
      <c r="H3346">
        <v>853071.8088000403</v>
      </c>
      <c r="I3346">
        <v>13172.14792202471</v>
      </c>
      <c r="J3346" s="2">
        <v>383153.1636608455</v>
      </c>
      <c r="K3346" s="2">
        <v>433.8314819335938</v>
      </c>
      <c r="L3346">
        <v>93052.79077810704</v>
      </c>
      <c r="M3346">
        <v>40.00873477813872</v>
      </c>
      <c r="N3346" s="2">
        <v>17357.04869908803</v>
      </c>
      <c r="O3346" s="2">
        <v>60.52423858642578</v>
      </c>
      <c r="P3346">
        <v>32547.99301203692</v>
      </c>
      <c r="Q3346">
        <v>238.8042428558392</v>
      </c>
      <c r="R3346" s="2">
        <v>14453.44497005758</v>
      </c>
      <c r="S3346" s="2">
        <v>462.4443054199219</v>
      </c>
      <c r="T3346">
        <v>54715.52728153102</v>
      </c>
      <c r="U3346">
        <v>0</v>
      </c>
      <c r="V3346" s="2">
        <v>0</v>
      </c>
    </row>
    <row r="3347" spans="1:22">
      <c r="A3347" s="5">
        <v>45370</v>
      </c>
      <c r="B3347" s="2">
        <v>417780.0030299957</v>
      </c>
      <c r="C3347" t="s">
        <v>27</v>
      </c>
      <c r="D3347" t="s">
        <v>27</v>
      </c>
      <c r="F3347" s="3">
        <v>40.77800030299957</v>
      </c>
      <c r="G3347" s="2">
        <v>29.2889404296875</v>
      </c>
      <c r="H3347">
        <v>858960.9773258138</v>
      </c>
      <c r="I3347">
        <v>13172.14792202471</v>
      </c>
      <c r="J3347" s="2">
        <v>385798.2558192138</v>
      </c>
      <c r="K3347" s="2">
        <v>434.9123840332031</v>
      </c>
      <c r="L3347">
        <v>93284.63415765681</v>
      </c>
      <c r="M3347">
        <v>40.00873477813872</v>
      </c>
      <c r="N3347" s="2">
        <v>17400.29422451244</v>
      </c>
      <c r="O3347" s="2">
        <v>61.06027603149414</v>
      </c>
      <c r="P3347">
        <v>32836.25674610045</v>
      </c>
      <c r="Q3347">
        <v>238.8042428558392</v>
      </c>
      <c r="R3347" s="2">
        <v>14581.45298626951</v>
      </c>
      <c r="S3347" s="2">
        <v>465.0354614257812</v>
      </c>
      <c r="T3347">
        <v>55022.10791290145</v>
      </c>
      <c r="U3347">
        <v>0</v>
      </c>
      <c r="V3347" s="2">
        <v>0</v>
      </c>
    </row>
    <row r="3348" spans="1:22">
      <c r="A3348" s="5">
        <v>45371</v>
      </c>
      <c r="B3348" s="2">
        <v>431698.7201569013</v>
      </c>
      <c r="C3348" t="s">
        <v>26</v>
      </c>
      <c r="D3348" t="s">
        <v>27</v>
      </c>
      <c r="F3348" s="3">
        <v>42.16987201569013</v>
      </c>
      <c r="G3348" s="2">
        <v>30.32856750488281</v>
      </c>
      <c r="H3348">
        <v>889450.2703990106</v>
      </c>
      <c r="I3348">
        <v>13172.14792202471</v>
      </c>
      <c r="J3348" s="2">
        <v>399492.3774374284</v>
      </c>
      <c r="K3348" s="2">
        <v>440.0690002441406</v>
      </c>
      <c r="L3348">
        <v>94390.6800519306</v>
      </c>
      <c r="M3348">
        <v>40.00873477813872</v>
      </c>
      <c r="N3348" s="2">
        <v>17606.60391484849</v>
      </c>
      <c r="O3348" s="2">
        <v>61.13684844970703</v>
      </c>
      <c r="P3348">
        <v>32877.43493505609</v>
      </c>
      <c r="Q3348">
        <v>238.8042428558392</v>
      </c>
      <c r="R3348" s="2">
        <v>14599.73880462448</v>
      </c>
      <c r="S3348" s="2">
        <v>469.09326171875</v>
      </c>
      <c r="T3348">
        <v>55502.21909608777</v>
      </c>
      <c r="U3348">
        <v>0</v>
      </c>
      <c r="V3348" s="2">
        <v>0</v>
      </c>
    </row>
    <row r="3349" spans="1:22">
      <c r="A3349" s="5">
        <v>45372</v>
      </c>
      <c r="B3349" s="2">
        <v>436938.9941596254</v>
      </c>
      <c r="C3349" t="s">
        <v>26</v>
      </c>
      <c r="D3349" t="s">
        <v>27</v>
      </c>
      <c r="F3349" s="3">
        <v>42.69389941596254</v>
      </c>
      <c r="G3349" s="2">
        <v>30.7218074798584</v>
      </c>
      <c r="H3349">
        <v>900982.8758218491</v>
      </c>
      <c r="I3349">
        <v>13172.14792202471</v>
      </c>
      <c r="J3349" s="2">
        <v>404672.1925566601</v>
      </c>
      <c r="K3349" s="2">
        <v>442.1514892578125</v>
      </c>
      <c r="L3349">
        <v>94837.35444638261</v>
      </c>
      <c r="M3349">
        <v>40.00873477813872</v>
      </c>
      <c r="N3349" s="2">
        <v>17689.92166547487</v>
      </c>
      <c r="O3349" s="2">
        <v>61.0411262512207</v>
      </c>
      <c r="P3349">
        <v>32825.95860887346</v>
      </c>
      <c r="Q3349">
        <v>238.8042428558392</v>
      </c>
      <c r="R3349" s="2">
        <v>14576.87993749045</v>
      </c>
      <c r="S3349" s="2">
        <v>470.6576843261719</v>
      </c>
      <c r="T3349">
        <v>55687.31859207682</v>
      </c>
      <c r="U3349">
        <v>0</v>
      </c>
      <c r="V3349" s="2">
        <v>0</v>
      </c>
    </row>
    <row r="3350" spans="1:22">
      <c r="A3350" s="5">
        <v>45373</v>
      </c>
      <c r="B3350" s="2">
        <v>437821.5014948474</v>
      </c>
      <c r="C3350" t="s">
        <v>26</v>
      </c>
      <c r="D3350" t="s">
        <v>27</v>
      </c>
      <c r="F3350" s="3">
        <v>42.78215014948474</v>
      </c>
      <c r="G3350" s="2">
        <v>30.78570747375488</v>
      </c>
      <c r="H3350">
        <v>902856.8801526034</v>
      </c>
      <c r="I3350">
        <v>13172.14792202471</v>
      </c>
      <c r="J3350" s="2">
        <v>405513.892728481</v>
      </c>
      <c r="K3350" s="2">
        <v>442.6572265625</v>
      </c>
      <c r="L3350">
        <v>94945.83036286526</v>
      </c>
      <c r="M3350">
        <v>40.00873477813872</v>
      </c>
      <c r="N3350" s="2">
        <v>17710.15557516552</v>
      </c>
      <c r="O3350" s="2">
        <v>61.12727737426758</v>
      </c>
      <c r="P3350">
        <v>32872.28791786436</v>
      </c>
      <c r="Q3350">
        <v>238.8042428558392</v>
      </c>
      <c r="R3350" s="2">
        <v>14597.45319120084</v>
      </c>
      <c r="S3350" s="2">
        <v>470.0426025390625</v>
      </c>
      <c r="T3350">
        <v>55614.54328938952</v>
      </c>
      <c r="U3350">
        <v>0</v>
      </c>
      <c r="V3350" s="2">
        <v>0</v>
      </c>
    </row>
    <row r="3351" spans="1:22">
      <c r="A3351" s="5">
        <v>45376</v>
      </c>
      <c r="B3351" s="2">
        <v>433681.9963365002</v>
      </c>
      <c r="C3351" t="s">
        <v>26</v>
      </c>
      <c r="D3351" t="s">
        <v>27</v>
      </c>
      <c r="F3351" s="3">
        <v>42.36819963365002</v>
      </c>
      <c r="G3351" s="2">
        <v>30.47111892700195</v>
      </c>
      <c r="H3351">
        <v>893630.8965010914</v>
      </c>
      <c r="I3351">
        <v>13172.14792202471</v>
      </c>
      <c r="J3351" s="2">
        <v>401370.0858560767</v>
      </c>
      <c r="K3351" s="2">
        <v>441.0507507324219</v>
      </c>
      <c r="L3351">
        <v>94601.2563392373</v>
      </c>
      <c r="M3351">
        <v>40.00873477813872</v>
      </c>
      <c r="N3351" s="2">
        <v>17645.88250975244</v>
      </c>
      <c r="O3351" s="2">
        <v>61.41443634033203</v>
      </c>
      <c r="P3351">
        <v>33026.71279356871</v>
      </c>
      <c r="Q3351">
        <v>238.8042428558392</v>
      </c>
      <c r="R3351" s="2">
        <v>14666.02797067113</v>
      </c>
      <c r="S3351" s="2">
        <v>468.8262939453125</v>
      </c>
      <c r="T3351">
        <v>55470.63197885093</v>
      </c>
      <c r="U3351">
        <v>0</v>
      </c>
      <c r="V3351" s="2">
        <v>0</v>
      </c>
    </row>
    <row r="3352" spans="1:22">
      <c r="A3352" s="5">
        <v>45377</v>
      </c>
      <c r="B3352" s="2">
        <v>429702.6552578949</v>
      </c>
      <c r="C3352" t="s">
        <v>26</v>
      </c>
      <c r="D3352" t="s">
        <v>27</v>
      </c>
      <c r="F3352" s="3">
        <v>41.97026552578949</v>
      </c>
      <c r="G3352" s="2">
        <v>30.18602180480957</v>
      </c>
      <c r="H3352">
        <v>885269.8121081946</v>
      </c>
      <c r="I3352">
        <v>13172.14792202471</v>
      </c>
      <c r="J3352" s="2">
        <v>397614.744390415</v>
      </c>
      <c r="K3352" s="2">
        <v>439.6227722167969</v>
      </c>
      <c r="L3352">
        <v>94294.96831823463</v>
      </c>
      <c r="M3352">
        <v>40.00873477813872</v>
      </c>
      <c r="N3352" s="2">
        <v>17588.75089605192</v>
      </c>
      <c r="O3352" s="2">
        <v>60.71567153930664</v>
      </c>
      <c r="P3352">
        <v>32650.93951013689</v>
      </c>
      <c r="Q3352">
        <v>238.8042428558392</v>
      </c>
      <c r="R3352" s="2">
        <v>14499.15997142795</v>
      </c>
      <c r="S3352" s="2">
        <v>467.5118713378906</v>
      </c>
      <c r="T3352">
        <v>55315.11200554183</v>
      </c>
      <c r="U3352">
        <v>0</v>
      </c>
      <c r="V3352" s="2">
        <v>0</v>
      </c>
    </row>
    <row r="3353" spans="1:22">
      <c r="A3353" s="5">
        <v>45378</v>
      </c>
      <c r="B3353" s="2">
        <v>433663.5012839395</v>
      </c>
      <c r="C3353" t="s">
        <v>26</v>
      </c>
      <c r="D3353" t="s">
        <v>27</v>
      </c>
      <c r="F3353" s="3">
        <v>42.36635012839395</v>
      </c>
      <c r="G3353" s="2">
        <v>30.45145606994629</v>
      </c>
      <c r="H3353">
        <v>893054.2410582597</v>
      </c>
      <c r="I3353">
        <v>13172.14792202471</v>
      </c>
      <c r="J3353" s="2">
        <v>401111.0837943698</v>
      </c>
      <c r="K3353" s="2">
        <v>441.1201782226562</v>
      </c>
      <c r="L3353">
        <v>94616.14788582176</v>
      </c>
      <c r="M3353">
        <v>40.00873477813872</v>
      </c>
      <c r="N3353" s="2">
        <v>17648.66021579553</v>
      </c>
      <c r="O3353" s="2">
        <v>62.40993499755859</v>
      </c>
      <c r="P3353">
        <v>33562.06002131838</v>
      </c>
      <c r="Q3353">
        <v>238.8042428558392</v>
      </c>
      <c r="R3353" s="2">
        <v>14903.75727377412</v>
      </c>
      <c r="S3353" s="2">
        <v>471.592529296875</v>
      </c>
      <c r="T3353">
        <v>55797.92766412943</v>
      </c>
      <c r="U3353">
        <v>0</v>
      </c>
      <c r="V3353" s="2">
        <v>0</v>
      </c>
    </row>
    <row r="3354" spans="1:22">
      <c r="A3354" s="5">
        <v>45379</v>
      </c>
      <c r="B3354" s="2">
        <v>431208.6561951251</v>
      </c>
      <c r="C3354" t="s">
        <v>26</v>
      </c>
      <c r="D3354" t="s">
        <v>27</v>
      </c>
      <c r="F3354" s="3">
        <v>42.12086561951251</v>
      </c>
      <c r="G3354" s="2">
        <v>30.25975036621094</v>
      </c>
      <c r="H3354">
        <v>887432.0602547323</v>
      </c>
      <c r="I3354">
        <v>13172.14792202471</v>
      </c>
      <c r="J3354" s="2">
        <v>398585.9079072719</v>
      </c>
      <c r="K3354" s="2">
        <v>440.3070373535156</v>
      </c>
      <c r="L3354">
        <v>94441.73678307739</v>
      </c>
      <c r="M3354">
        <v>40.00873477813872</v>
      </c>
      <c r="N3354" s="2">
        <v>17616.12747842482</v>
      </c>
      <c r="O3354" s="2">
        <v>62.84067916870117</v>
      </c>
      <c r="P3354">
        <v>33793.70041200754</v>
      </c>
      <c r="Q3354">
        <v>238.8042428558392</v>
      </c>
      <c r="R3354" s="2">
        <v>15006.62080942839</v>
      </c>
      <c r="S3354" s="2">
        <v>471.5336608886719</v>
      </c>
      <c r="T3354">
        <v>55790.96246646713</v>
      </c>
      <c r="U3354">
        <v>0</v>
      </c>
      <c r="V3354" s="2">
        <v>0</v>
      </c>
    </row>
    <row r="3355" spans="1:22">
      <c r="A3355" s="5">
        <v>45383</v>
      </c>
      <c r="B3355" s="2">
        <v>433614.9223754725</v>
      </c>
      <c r="C3355" t="s">
        <v>26</v>
      </c>
      <c r="D3355" t="s">
        <v>27</v>
      </c>
      <c r="F3355" s="3">
        <v>42.36149223754725</v>
      </c>
      <c r="G3355" s="2">
        <v>30.4465389251709</v>
      </c>
      <c r="H3355">
        <v>892910.0352447357</v>
      </c>
      <c r="I3355">
        <v>13172.14792202471</v>
      </c>
      <c r="J3355" s="2">
        <v>401046.3144360344</v>
      </c>
      <c r="K3355" s="2">
        <v>441.2391662597656</v>
      </c>
      <c r="L3355">
        <v>94641.6697056604</v>
      </c>
      <c r="M3355">
        <v>40.00873477813872</v>
      </c>
      <c r="N3355" s="2">
        <v>17653.42077661402</v>
      </c>
      <c r="O3355" s="2">
        <v>62.45779800415039</v>
      </c>
      <c r="P3355">
        <v>33587.79921012057</v>
      </c>
      <c r="Q3355">
        <v>238.8042428558392</v>
      </c>
      <c r="R3355" s="2">
        <v>14915.18716282408</v>
      </c>
      <c r="S3355" s="2">
        <v>470.9156799316406</v>
      </c>
      <c r="T3355">
        <v>55717.84413952999</v>
      </c>
      <c r="U3355">
        <v>0</v>
      </c>
      <c r="V3355" s="2">
        <v>0</v>
      </c>
    </row>
    <row r="3356" spans="1:22">
      <c r="A3356" s="5">
        <v>45384</v>
      </c>
      <c r="B3356" s="2">
        <v>422739.6167910645</v>
      </c>
      <c r="C3356" t="s">
        <v>27</v>
      </c>
      <c r="D3356" t="s">
        <v>27</v>
      </c>
      <c r="F3356" s="3">
        <v>41.27396167910645</v>
      </c>
      <c r="G3356" s="2">
        <v>29.63056755065918</v>
      </c>
      <c r="H3356">
        <v>868979.9251404436</v>
      </c>
      <c r="I3356">
        <v>13172.14792202471</v>
      </c>
      <c r="J3356" s="2">
        <v>390298.2187908282</v>
      </c>
      <c r="K3356" s="2">
        <v>437.4311828613281</v>
      </c>
      <c r="L3356">
        <v>93824.89292200701</v>
      </c>
      <c r="M3356">
        <v>40.00873477813872</v>
      </c>
      <c r="N3356" s="2">
        <v>17501.06817878638</v>
      </c>
      <c r="O3356" s="2">
        <v>62.56308364868164</v>
      </c>
      <c r="P3356">
        <v>33644.41845065141</v>
      </c>
      <c r="Q3356">
        <v>238.8042428558392</v>
      </c>
      <c r="R3356" s="2">
        <v>14940.32982144995</v>
      </c>
      <c r="S3356" s="2">
        <v>467.8355712890625</v>
      </c>
      <c r="T3356">
        <v>55353.41156573057</v>
      </c>
      <c r="U3356">
        <v>0</v>
      </c>
      <c r="V3356" s="2">
        <v>0</v>
      </c>
    </row>
    <row r="3357" spans="1:22">
      <c r="A3357" s="5">
        <v>45385</v>
      </c>
      <c r="B3357" s="2">
        <v>425309.4104375617</v>
      </c>
      <c r="C3357" t="s">
        <v>26</v>
      </c>
      <c r="D3357" t="s">
        <v>27</v>
      </c>
      <c r="F3357" s="3">
        <v>41.53094104375617</v>
      </c>
      <c r="G3357" s="2">
        <v>29.82719039916992</v>
      </c>
      <c r="H3357">
        <v>874746.3117574953</v>
      </c>
      <c r="I3357">
        <v>13172.14792202471</v>
      </c>
      <c r="J3357" s="2">
        <v>392888.1640362616</v>
      </c>
      <c r="K3357" s="2">
        <v>438.4129638671875</v>
      </c>
      <c r="L3357">
        <v>94035.47575504845</v>
      </c>
      <c r="M3357">
        <v>40.00873477813872</v>
      </c>
      <c r="N3357" s="2">
        <v>17540.34799466002</v>
      </c>
      <c r="O3357" s="2">
        <v>62.31421279907227</v>
      </c>
      <c r="P3357">
        <v>33510.58369513575</v>
      </c>
      <c r="Q3357">
        <v>238.8042428558392</v>
      </c>
      <c r="R3357" s="2">
        <v>14880.8984066401</v>
      </c>
      <c r="S3357" s="2">
        <v>468.2573547363281</v>
      </c>
      <c r="T3357">
        <v>55403.31617790827</v>
      </c>
      <c r="U3357">
        <v>0</v>
      </c>
      <c r="V3357" s="2">
        <v>0</v>
      </c>
    </row>
    <row r="3358" spans="1:22">
      <c r="A3358" s="5">
        <v>45386</v>
      </c>
      <c r="B3358" s="2">
        <v>406493.6322815555</v>
      </c>
      <c r="C3358" t="s">
        <v>27</v>
      </c>
      <c r="D3358" t="s">
        <v>27</v>
      </c>
      <c r="F3358" s="3">
        <v>39.64936322815555</v>
      </c>
      <c r="G3358" s="2">
        <v>28.42135620117188</v>
      </c>
      <c r="H3358">
        <v>833517.209613313</v>
      </c>
      <c r="I3358">
        <v>13172.14792202471</v>
      </c>
      <c r="J3358" s="2">
        <v>374370.3080263903</v>
      </c>
      <c r="K3358" s="2">
        <v>431.7092895507812</v>
      </c>
      <c r="L3358">
        <v>92597.60038272911</v>
      </c>
      <c r="M3358">
        <v>40.00873477813872</v>
      </c>
      <c r="N3358" s="2">
        <v>17272.1424668959</v>
      </c>
      <c r="O3358" s="2">
        <v>62.18977355957031</v>
      </c>
      <c r="P3358">
        <v>33443.66426595616</v>
      </c>
      <c r="Q3358">
        <v>238.8042428558392</v>
      </c>
      <c r="R3358" s="2">
        <v>14851.18178826928</v>
      </c>
      <c r="S3358" s="2">
        <v>462.4895324707031</v>
      </c>
      <c r="T3358">
        <v>54720.87845982834</v>
      </c>
      <c r="U3358">
        <v>0</v>
      </c>
      <c r="V3358" s="2">
        <v>0</v>
      </c>
    </row>
    <row r="3359" spans="1:22">
      <c r="A3359" s="5">
        <v>45387</v>
      </c>
      <c r="B3359" s="2">
        <v>419949.1491184219</v>
      </c>
      <c r="C3359" t="s">
        <v>27</v>
      </c>
      <c r="D3359" t="s">
        <v>27</v>
      </c>
      <c r="F3359" s="3">
        <v>40.99491491184219</v>
      </c>
      <c r="G3359" s="2">
        <v>29.42411994934082</v>
      </c>
      <c r="H3359">
        <v>862925.4065817851</v>
      </c>
      <c r="I3359">
        <v>13172.14792202471</v>
      </c>
      <c r="J3359" s="2">
        <v>387578.8604481156</v>
      </c>
      <c r="K3359" s="2">
        <v>436.7965087890625</v>
      </c>
      <c r="L3359">
        <v>93688.76127615318</v>
      </c>
      <c r="M3359">
        <v>40.00873477813872</v>
      </c>
      <c r="N3359" s="2">
        <v>17475.67567215854</v>
      </c>
      <c r="O3359" s="2">
        <v>62.37164306640625</v>
      </c>
      <c r="P3359">
        <v>33541.46784970792</v>
      </c>
      <c r="Q3359">
        <v>238.8042428558392</v>
      </c>
      <c r="R3359" s="2">
        <v>14894.6129981478</v>
      </c>
      <c r="S3359" s="2">
        <v>467.4039001464844</v>
      </c>
      <c r="T3359">
        <v>55302.3370603219</v>
      </c>
      <c r="U3359">
        <v>0</v>
      </c>
      <c r="V3359" s="2">
        <v>0</v>
      </c>
    </row>
    <row r="3360" spans="1:22">
      <c r="A3360" s="5">
        <v>45390</v>
      </c>
      <c r="B3360" s="2">
        <v>420311.6029968389</v>
      </c>
      <c r="C3360" t="s">
        <v>27</v>
      </c>
      <c r="D3360" t="s">
        <v>27</v>
      </c>
      <c r="F3360" s="3">
        <v>41.03116029968388</v>
      </c>
      <c r="G3360" s="2">
        <v>29.44378280639648</v>
      </c>
      <c r="H3360">
        <v>863502.0620246166</v>
      </c>
      <c r="I3360">
        <v>13172.14792202471</v>
      </c>
      <c r="J3360" s="2">
        <v>387837.8625098224</v>
      </c>
      <c r="K3360" s="2">
        <v>436.9254455566406</v>
      </c>
      <c r="L3360">
        <v>93716.41700552436</v>
      </c>
      <c r="M3360">
        <v>40.00873477813872</v>
      </c>
      <c r="N3360" s="2">
        <v>17480.83426909572</v>
      </c>
      <c r="O3360" s="2">
        <v>62.78324890136719</v>
      </c>
      <c r="P3360">
        <v>33762.81625743538</v>
      </c>
      <c r="Q3360">
        <v>238.8042428558392</v>
      </c>
      <c r="R3360" s="2">
        <v>14992.90621792069</v>
      </c>
      <c r="S3360" s="2">
        <v>467.5903015136719</v>
      </c>
      <c r="T3360">
        <v>55324.39171419508</v>
      </c>
      <c r="U3360">
        <v>0</v>
      </c>
      <c r="V3360" s="2">
        <v>0</v>
      </c>
    </row>
    <row r="3361" spans="1:22">
      <c r="A3361" s="5">
        <v>45391</v>
      </c>
      <c r="B3361" s="2">
        <v>424472.8809618728</v>
      </c>
      <c r="C3361" t="s">
        <v>26</v>
      </c>
      <c r="D3361" t="s">
        <v>27</v>
      </c>
      <c r="F3361" s="3">
        <v>41.44728809618728</v>
      </c>
      <c r="G3361" s="2">
        <v>29.7485408782959</v>
      </c>
      <c r="H3361">
        <v>872439.745923257</v>
      </c>
      <c r="I3361">
        <v>13172.14792202471</v>
      </c>
      <c r="J3361" s="2">
        <v>391852.1809133125</v>
      </c>
      <c r="K3361" s="2">
        <v>438.5418701171875</v>
      </c>
      <c r="L3361">
        <v>94063.12493868488</v>
      </c>
      <c r="M3361">
        <v>40.00873477813872</v>
      </c>
      <c r="N3361" s="2">
        <v>17545.50537062751</v>
      </c>
      <c r="O3361" s="2">
        <v>63.12783432006836</v>
      </c>
      <c r="P3361">
        <v>33948.12323629014</v>
      </c>
      <c r="Q3361">
        <v>238.8042428558392</v>
      </c>
      <c r="R3361" s="2">
        <v>15075.19467793279</v>
      </c>
      <c r="S3361" s="2">
        <v>468.1690673828125</v>
      </c>
      <c r="T3361">
        <v>55392.87018680559</v>
      </c>
      <c r="U3361">
        <v>0</v>
      </c>
      <c r="V3361" s="2">
        <v>0</v>
      </c>
    </row>
    <row r="3362" spans="1:22">
      <c r="A3362" s="5">
        <v>45392</v>
      </c>
      <c r="B3362" s="2">
        <v>413766.5970216463</v>
      </c>
      <c r="C3362" t="s">
        <v>27</v>
      </c>
      <c r="D3362" t="s">
        <v>27</v>
      </c>
      <c r="F3362" s="3">
        <v>40.37665970216463</v>
      </c>
      <c r="G3362" s="2">
        <v>28.96697998046875</v>
      </c>
      <c r="H3362">
        <v>849518.7968281922</v>
      </c>
      <c r="I3362">
        <v>13172.14792202471</v>
      </c>
      <c r="J3362" s="2">
        <v>381557.3451570629</v>
      </c>
      <c r="K3362" s="2">
        <v>434.7140197753906</v>
      </c>
      <c r="L3362">
        <v>93242.08688170115</v>
      </c>
      <c r="M3362">
        <v>40.00873477813872</v>
      </c>
      <c r="N3362" s="2">
        <v>17392.35792153215</v>
      </c>
      <c r="O3362" s="2">
        <v>62.04619216918945</v>
      </c>
      <c r="P3362">
        <v>33366.4508023931</v>
      </c>
      <c r="Q3362">
        <v>238.8042428558392</v>
      </c>
      <c r="R3362" s="2">
        <v>14816.89394305119</v>
      </c>
      <c r="S3362" s="2">
        <v>463.6371765136719</v>
      </c>
      <c r="T3362">
        <v>54856.66551181836</v>
      </c>
      <c r="U3362">
        <v>0</v>
      </c>
      <c r="V3362" s="2">
        <v>0</v>
      </c>
    </row>
    <row r="3363" spans="1:22">
      <c r="A3363" s="5">
        <v>45393</v>
      </c>
      <c r="B3363" s="2">
        <v>431949.6399340041</v>
      </c>
      <c r="C3363" t="s">
        <v>26</v>
      </c>
      <c r="D3363" t="s">
        <v>27</v>
      </c>
      <c r="F3363" s="3">
        <v>42.19496399340041</v>
      </c>
      <c r="G3363" s="2">
        <v>30.32856750488281</v>
      </c>
      <c r="H3363">
        <v>889450.2703990106</v>
      </c>
      <c r="I3363">
        <v>13172.14792202471</v>
      </c>
      <c r="J3363" s="2">
        <v>399492.3774374284</v>
      </c>
      <c r="K3363" s="2">
        <v>441.6556396484375</v>
      </c>
      <c r="L3363">
        <v>94730.99934796301</v>
      </c>
      <c r="M3363">
        <v>40.00873477813872</v>
      </c>
      <c r="N3363" s="2">
        <v>17670.08334996354</v>
      </c>
      <c r="O3363" s="2">
        <v>61.92176055908203</v>
      </c>
      <c r="P3363">
        <v>33299.53547605703</v>
      </c>
      <c r="Q3363">
        <v>238.8042428558392</v>
      </c>
      <c r="R3363" s="2">
        <v>14787.17914661215</v>
      </c>
      <c r="S3363" s="2">
        <v>466.9821472167969</v>
      </c>
      <c r="T3363">
        <v>55252.43605892578</v>
      </c>
      <c r="U3363">
        <v>0</v>
      </c>
      <c r="V3363" s="2">
        <v>0</v>
      </c>
    </row>
    <row r="3364" spans="1:22">
      <c r="A3364" s="5">
        <v>45394</v>
      </c>
      <c r="B3364" s="2">
        <v>412261.1780642932</v>
      </c>
      <c r="C3364" t="s">
        <v>27</v>
      </c>
      <c r="D3364" t="s">
        <v>27</v>
      </c>
      <c r="F3364" s="3">
        <v>40.22611780642932</v>
      </c>
      <c r="G3364" s="2">
        <v>28.8637523651123</v>
      </c>
      <c r="H3364">
        <v>846491.4256746864</v>
      </c>
      <c r="I3364">
        <v>13172.14792202471</v>
      </c>
      <c r="J3364" s="2">
        <v>380197.61573795</v>
      </c>
      <c r="K3364" s="2">
        <v>434.6148681640625</v>
      </c>
      <c r="L3364">
        <v>93220.81978945807</v>
      </c>
      <c r="M3364">
        <v>40.00873477813872</v>
      </c>
      <c r="N3364" s="2">
        <v>17388.3909910117</v>
      </c>
      <c r="O3364" s="2">
        <v>61.45272445678711</v>
      </c>
      <c r="P3364">
        <v>33047.30291375741</v>
      </c>
      <c r="Q3364">
        <v>238.8042428558392</v>
      </c>
      <c r="R3364" s="2">
        <v>14675.17133533156</v>
      </c>
      <c r="S3364" s="2">
        <v>460.6159057617188</v>
      </c>
      <c r="T3364">
        <v>54499.19452489968</v>
      </c>
      <c r="U3364">
        <v>0</v>
      </c>
      <c r="V3364" s="2">
        <v>0</v>
      </c>
    </row>
    <row r="3365" spans="1:22">
      <c r="A3365" s="5">
        <v>45397</v>
      </c>
      <c r="B3365" s="2">
        <v>392739.7268861123</v>
      </c>
      <c r="C3365" t="s">
        <v>27</v>
      </c>
      <c r="D3365" t="s">
        <v>27</v>
      </c>
      <c r="F3365" s="3">
        <v>38.27397268861123</v>
      </c>
      <c r="G3365" s="2">
        <v>27.41368293762207</v>
      </c>
      <c r="H3365">
        <v>803965.03057967</v>
      </c>
      <c r="I3365">
        <v>13172.14792202471</v>
      </c>
      <c r="J3365" s="2">
        <v>361097.0867418429</v>
      </c>
      <c r="K3365" s="2">
        <v>427.4649963378906</v>
      </c>
      <c r="L3365">
        <v>91687.23922917755</v>
      </c>
      <c r="M3365">
        <v>40.00873477813872</v>
      </c>
      <c r="N3365" s="2">
        <v>17102.33366542071</v>
      </c>
      <c r="O3365" s="2">
        <v>60.88797378540039</v>
      </c>
      <c r="P3365">
        <v>32743.59812811868</v>
      </c>
      <c r="Q3365">
        <v>238.8042428558392</v>
      </c>
      <c r="R3365" s="2">
        <v>14540.30647884873</v>
      </c>
      <c r="S3365" s="2">
        <v>454.7695007324219</v>
      </c>
      <c r="T3365">
        <v>53807.45904425861</v>
      </c>
      <c r="U3365">
        <v>0</v>
      </c>
      <c r="V3365" s="2">
        <v>0</v>
      </c>
    </row>
    <row r="3366" spans="1:22">
      <c r="A3366" s="5">
        <v>45398</v>
      </c>
      <c r="B3366" s="2">
        <v>392614.097370091</v>
      </c>
      <c r="C3366" t="s">
        <v>27</v>
      </c>
      <c r="D3366" t="s">
        <v>27</v>
      </c>
      <c r="F3366" s="3">
        <v>38.2614097370091</v>
      </c>
      <c r="G3366" s="2">
        <v>27.41860198974609</v>
      </c>
      <c r="H3366">
        <v>804109.2923302823</v>
      </c>
      <c r="I3366">
        <v>13172.14792202471</v>
      </c>
      <c r="J3366" s="2">
        <v>361161.8812240566</v>
      </c>
      <c r="K3366" s="2">
        <v>427.5046997070312</v>
      </c>
      <c r="L3366">
        <v>91695.75523010344</v>
      </c>
      <c r="M3366">
        <v>40.00873477813872</v>
      </c>
      <c r="N3366" s="2">
        <v>17103.92214698645</v>
      </c>
      <c r="O3366" s="2">
        <v>60.08391571044922</v>
      </c>
      <c r="P3366">
        <v>32311.2015013125</v>
      </c>
      <c r="Q3366">
        <v>238.8042428558392</v>
      </c>
      <c r="R3366" s="2">
        <v>14348.29399904789</v>
      </c>
      <c r="S3366" s="2">
        <v>453.9553527832031</v>
      </c>
      <c r="T3366">
        <v>53711.13061334361</v>
      </c>
      <c r="U3366">
        <v>0</v>
      </c>
      <c r="V3366" s="2">
        <v>0</v>
      </c>
    </row>
    <row r="3367" spans="1:22">
      <c r="A3367" s="5">
        <v>45399</v>
      </c>
      <c r="B3367" s="2">
        <v>379302.0685960628</v>
      </c>
      <c r="C3367" t="s">
        <v>27</v>
      </c>
      <c r="D3367" t="s">
        <v>27</v>
      </c>
      <c r="F3367" s="3">
        <v>36.93020685960628</v>
      </c>
      <c r="G3367" s="2">
        <v>26.40109252929688</v>
      </c>
      <c r="H3367">
        <v>774268.6457325027</v>
      </c>
      <c r="I3367">
        <v>13172.14792202471</v>
      </c>
      <c r="J3367" s="2">
        <v>347759.09609896</v>
      </c>
      <c r="K3367" s="2">
        <v>422.2885437011719</v>
      </c>
      <c r="L3367">
        <v>90576.9386073082</v>
      </c>
      <c r="M3367">
        <v>40.00873477813872</v>
      </c>
      <c r="N3367" s="2">
        <v>16895.23034478663</v>
      </c>
      <c r="O3367" s="2">
        <v>61.33786392211914</v>
      </c>
      <c r="P3367">
        <v>32985.53460461307</v>
      </c>
      <c r="Q3367">
        <v>238.8042428558392</v>
      </c>
      <c r="R3367" s="2">
        <v>14647.74215231616</v>
      </c>
      <c r="S3367" s="2">
        <v>451.2185363769531</v>
      </c>
      <c r="T3367">
        <v>53387.31572150547</v>
      </c>
      <c r="U3367">
        <v>0</v>
      </c>
      <c r="V3367" s="2">
        <v>0</v>
      </c>
    </row>
    <row r="3368" spans="1:22">
      <c r="A3368" s="5">
        <v>45400</v>
      </c>
      <c r="B3368" s="2">
        <v>373072.1743301302</v>
      </c>
      <c r="C3368" t="s">
        <v>27</v>
      </c>
      <c r="D3368" t="s">
        <v>27</v>
      </c>
      <c r="F3368" s="3">
        <v>36.30721743301302</v>
      </c>
      <c r="G3368" s="2">
        <v>25.9292049407959</v>
      </c>
      <c r="H3368">
        <v>760429.5304125142</v>
      </c>
      <c r="I3368">
        <v>13172.14792202471</v>
      </c>
      <c r="J3368" s="2">
        <v>341543.3229806576</v>
      </c>
      <c r="K3368" s="2">
        <v>419.8787841796875</v>
      </c>
      <c r="L3368">
        <v>90060.06775326408</v>
      </c>
      <c r="M3368">
        <v>40.00873477813872</v>
      </c>
      <c r="N3368" s="2">
        <v>16798.81891521247</v>
      </c>
      <c r="O3368" s="2">
        <v>61.68245697021484</v>
      </c>
      <c r="P3368">
        <v>33170.84568631135</v>
      </c>
      <c r="Q3368">
        <v>238.8042428558392</v>
      </c>
      <c r="R3368" s="2">
        <v>14730.03243426004</v>
      </c>
      <c r="S3368" s="2">
        <v>450.1886291503906</v>
      </c>
      <c r="T3368">
        <v>53265.45906484007</v>
      </c>
      <c r="U3368">
        <v>0</v>
      </c>
      <c r="V3368" s="2">
        <v>0</v>
      </c>
    </row>
    <row r="3369" spans="1:22">
      <c r="A3369" s="5">
        <v>45401</v>
      </c>
      <c r="B3369" s="2">
        <v>351778.4739330382</v>
      </c>
      <c r="C3369" t="s">
        <v>27</v>
      </c>
      <c r="D3369" t="s">
        <v>27</v>
      </c>
      <c r="F3369" s="3">
        <v>34.17784739330382</v>
      </c>
      <c r="G3369" s="2">
        <v>24.32184028625488</v>
      </c>
      <c r="H3369">
        <v>713290.1155231976</v>
      </c>
      <c r="I3369">
        <v>13172.14792202471</v>
      </c>
      <c r="J3369" s="2">
        <v>320370.8779864092</v>
      </c>
      <c r="K3369" s="2">
        <v>411.1918334960938</v>
      </c>
      <c r="L3369">
        <v>88196.79817020531</v>
      </c>
      <c r="M3369">
        <v>40.00873477813872</v>
      </c>
      <c r="N3369" s="2">
        <v>16451.26500928179</v>
      </c>
      <c r="O3369" s="2">
        <v>62.63008880615234</v>
      </c>
      <c r="P3369">
        <v>33680.45167383707</v>
      </c>
      <c r="Q3369">
        <v>238.8042428558392</v>
      </c>
      <c r="R3369" s="2">
        <v>14956.33093734718</v>
      </c>
      <c r="S3369" s="2">
        <v>446.421875</v>
      </c>
      <c r="T3369">
        <v>52819.78390555495</v>
      </c>
      <c r="U3369">
        <v>0</v>
      </c>
      <c r="V3369" s="2">
        <v>0</v>
      </c>
    </row>
    <row r="3370" spans="1:22">
      <c r="A3370" s="5">
        <v>45404</v>
      </c>
      <c r="B3370" s="2">
        <v>361404.720838136</v>
      </c>
      <c r="C3370" t="s">
        <v>27</v>
      </c>
      <c r="D3370" t="s">
        <v>27</v>
      </c>
      <c r="F3370" s="3">
        <v>35.1404720838136</v>
      </c>
      <c r="G3370" s="2">
        <v>25.02967071533203</v>
      </c>
      <c r="H3370">
        <v>734048.7605346362</v>
      </c>
      <c r="I3370">
        <v>13172.14792202471</v>
      </c>
      <c r="J3370" s="2">
        <v>329694.5251019236</v>
      </c>
      <c r="K3370" s="2">
        <v>415.3271179199219</v>
      </c>
      <c r="L3370">
        <v>89083.77795918554</v>
      </c>
      <c r="M3370">
        <v>40.00873477813872</v>
      </c>
      <c r="N3370" s="2">
        <v>16616.7125070269</v>
      </c>
      <c r="O3370" s="2">
        <v>63.20441818237305</v>
      </c>
      <c r="P3370">
        <v>33989.30757951106</v>
      </c>
      <c r="Q3370">
        <v>238.8042428558392</v>
      </c>
      <c r="R3370" s="2">
        <v>15093.48322918543</v>
      </c>
      <c r="S3370" s="2">
        <v>450.2964782714844</v>
      </c>
      <c r="T3370">
        <v>53278.21956693369</v>
      </c>
      <c r="U3370">
        <v>0</v>
      </c>
      <c r="V3370" s="2">
        <v>0</v>
      </c>
    </row>
    <row r="3371" spans="1:22">
      <c r="A3371" s="5">
        <v>45405</v>
      </c>
      <c r="B3371" s="2">
        <v>376421.2199113994</v>
      </c>
      <c r="C3371" t="s">
        <v>27</v>
      </c>
      <c r="D3371" t="s">
        <v>27</v>
      </c>
      <c r="F3371" s="3">
        <v>36.64212199113994</v>
      </c>
      <c r="G3371" s="2">
        <v>26.14548492431641</v>
      </c>
      <c r="H3371">
        <v>766772.4046611326</v>
      </c>
      <c r="I3371">
        <v>13172.14792202471</v>
      </c>
      <c r="J3371" s="2">
        <v>344392.1949161628</v>
      </c>
      <c r="K3371" s="2">
        <v>421.5249633789062</v>
      </c>
      <c r="L3371">
        <v>90413.15777781795</v>
      </c>
      <c r="M3371">
        <v>40.00873477813872</v>
      </c>
      <c r="N3371" s="2">
        <v>16864.6804621913</v>
      </c>
      <c r="O3371" s="2">
        <v>63.50115203857422</v>
      </c>
      <c r="P3371">
        <v>34148.88152382891</v>
      </c>
      <c r="Q3371">
        <v>238.8042428558392</v>
      </c>
      <c r="R3371" s="2">
        <v>15164.34453304525</v>
      </c>
      <c r="S3371" s="2">
        <v>455.97607421875</v>
      </c>
      <c r="T3371">
        <v>53950.21851547409</v>
      </c>
      <c r="U3371">
        <v>0</v>
      </c>
      <c r="V3371" s="2">
        <v>0</v>
      </c>
    </row>
    <row r="3372" spans="1:22">
      <c r="A3372" s="5">
        <v>45406</v>
      </c>
      <c r="B3372" s="2">
        <v>379936.6860635431</v>
      </c>
      <c r="C3372" t="s">
        <v>27</v>
      </c>
      <c r="D3372" t="s">
        <v>27</v>
      </c>
      <c r="F3372" s="3">
        <v>36.9936686063543</v>
      </c>
      <c r="G3372" s="2">
        <v>26.40109252929688</v>
      </c>
      <c r="H3372">
        <v>774268.6457325027</v>
      </c>
      <c r="I3372">
        <v>13172.14792202471</v>
      </c>
      <c r="J3372" s="2">
        <v>347759.09609896</v>
      </c>
      <c r="K3372" s="2">
        <v>422.9530029296875</v>
      </c>
      <c r="L3372">
        <v>90719.45889029013</v>
      </c>
      <c r="M3372">
        <v>40.00873477813872</v>
      </c>
      <c r="N3372" s="2">
        <v>16921.81451783119</v>
      </c>
      <c r="O3372" s="2">
        <v>63.8840217590332</v>
      </c>
      <c r="P3372">
        <v>34354.77657145061</v>
      </c>
      <c r="Q3372">
        <v>238.8042428558392</v>
      </c>
      <c r="R3372" s="2">
        <v>15255.77544675188</v>
      </c>
      <c r="S3372" s="2">
        <v>455.6426086425781</v>
      </c>
      <c r="T3372">
        <v>53910.76350518066</v>
      </c>
      <c r="U3372">
        <v>0</v>
      </c>
      <c r="V3372" s="2">
        <v>0</v>
      </c>
    </row>
    <row r="3373" spans="1:22">
      <c r="A3373" s="5">
        <v>45407</v>
      </c>
      <c r="B3373" s="2">
        <v>374327.7691752668</v>
      </c>
      <c r="C3373" t="s">
        <v>27</v>
      </c>
      <c r="D3373" t="s">
        <v>27</v>
      </c>
      <c r="F3373" s="3">
        <v>36.43277691752668</v>
      </c>
      <c r="G3373" s="2">
        <v>25.97835731506348</v>
      </c>
      <c r="H3373">
        <v>761871.0291768727</v>
      </c>
      <c r="I3373">
        <v>13172.14792202471</v>
      </c>
      <c r="J3373" s="2">
        <v>342190.7653252289</v>
      </c>
      <c r="K3373" s="2">
        <v>420.91015625</v>
      </c>
      <c r="L3373">
        <v>90281.28740529447</v>
      </c>
      <c r="M3373">
        <v>40.00873477813872</v>
      </c>
      <c r="N3373" s="2">
        <v>16840.08280683117</v>
      </c>
      <c r="O3373" s="2">
        <v>64.05632019042969</v>
      </c>
      <c r="P3373">
        <v>34447.43313801063</v>
      </c>
      <c r="Q3373">
        <v>238.8042428558392</v>
      </c>
      <c r="R3373" s="2">
        <v>15296.92104320677</v>
      </c>
      <c r="S3373" s="2">
        <v>453.7591857910156</v>
      </c>
      <c r="T3373">
        <v>53687.92050936573</v>
      </c>
      <c r="U3373">
        <v>0</v>
      </c>
      <c r="V3373" s="2">
        <v>0</v>
      </c>
    </row>
    <row r="3374" spans="1:22">
      <c r="A3374" s="5">
        <v>45408</v>
      </c>
      <c r="B3374" s="2">
        <v>390154.4770615616</v>
      </c>
      <c r="C3374" t="s">
        <v>27</v>
      </c>
      <c r="D3374" t="s">
        <v>27</v>
      </c>
      <c r="F3374" s="3">
        <v>38.01544770615616</v>
      </c>
      <c r="G3374" s="2">
        <v>27.17282485961914</v>
      </c>
      <c r="H3374">
        <v>796901.3510117839</v>
      </c>
      <c r="I3374">
        <v>13172.14792202471</v>
      </c>
      <c r="J3374" s="2">
        <v>357924.4685101737</v>
      </c>
      <c r="K3374" s="2">
        <v>427.4054870605469</v>
      </c>
      <c r="L3374">
        <v>91674.47504639086</v>
      </c>
      <c r="M3374">
        <v>40.00873477813872</v>
      </c>
      <c r="N3374" s="2">
        <v>17099.95277452662</v>
      </c>
      <c r="O3374" s="2">
        <v>63.35756683349609</v>
      </c>
      <c r="P3374">
        <v>34071.66600884409</v>
      </c>
      <c r="Q3374">
        <v>238.8042428558392</v>
      </c>
      <c r="R3374" s="2">
        <v>15130.05577686127</v>
      </c>
      <c r="S3374" s="2">
        <v>458.3008728027344</v>
      </c>
      <c r="T3374">
        <v>54225.28424523924</v>
      </c>
      <c r="U3374">
        <v>0</v>
      </c>
      <c r="V3374" s="2">
        <v>0</v>
      </c>
    </row>
    <row r="3375" spans="1:22">
      <c r="A3375" s="5">
        <v>45411</v>
      </c>
      <c r="B3375" s="2">
        <v>394702.9574813871</v>
      </c>
      <c r="C3375" t="s">
        <v>27</v>
      </c>
      <c r="D3375" t="s">
        <v>27</v>
      </c>
      <c r="F3375" s="3">
        <v>38.47029574813871</v>
      </c>
      <c r="G3375" s="2">
        <v>27.49724578857422</v>
      </c>
      <c r="H3375">
        <v>806415.6903532558</v>
      </c>
      <c r="I3375">
        <v>13172.14792202471</v>
      </c>
      <c r="J3375" s="2">
        <v>362197.7889753707</v>
      </c>
      <c r="K3375" s="2">
        <v>429.1409301757812</v>
      </c>
      <c r="L3375">
        <v>92046.71134512477</v>
      </c>
      <c r="M3375">
        <v>40.00873477813872</v>
      </c>
      <c r="N3375" s="2">
        <v>17169.38565784658</v>
      </c>
      <c r="O3375" s="2">
        <v>64.21905517578125</v>
      </c>
      <c r="P3375">
        <v>34534.94679022243</v>
      </c>
      <c r="Q3375">
        <v>238.8042428558392</v>
      </c>
      <c r="R3375" s="2">
        <v>15335.7828481698</v>
      </c>
      <c r="S3375" s="2">
        <v>459.8998107910156</v>
      </c>
      <c r="T3375">
        <v>54414.46753519204</v>
      </c>
      <c r="U3375">
        <v>0</v>
      </c>
      <c r="V3375" s="2">
        <v>0</v>
      </c>
    </row>
    <row r="3376" spans="1:22">
      <c r="A3376" s="5">
        <v>45412</v>
      </c>
      <c r="B3376" s="2">
        <v>373580.0163147784</v>
      </c>
      <c r="C3376" t="s">
        <v>27</v>
      </c>
      <c r="D3376" t="s">
        <v>27</v>
      </c>
      <c r="F3376" s="3">
        <v>36.35800163147783</v>
      </c>
      <c r="G3376" s="2">
        <v>25.92429161071777</v>
      </c>
      <c r="H3376">
        <v>760285.4364731666</v>
      </c>
      <c r="I3376">
        <v>13172.14792202471</v>
      </c>
      <c r="J3376" s="2">
        <v>341478.6038700788</v>
      </c>
      <c r="K3376" s="2">
        <v>421.0489807128906</v>
      </c>
      <c r="L3376">
        <v>90311.06395272867</v>
      </c>
      <c r="M3376">
        <v>40.00873477813872</v>
      </c>
      <c r="N3376" s="2">
        <v>16845.63699794768</v>
      </c>
      <c r="O3376" s="2">
        <v>63.8840217590332</v>
      </c>
      <c r="P3376">
        <v>34354.77657145061</v>
      </c>
      <c r="Q3376">
        <v>238.8042428558392</v>
      </c>
      <c r="R3376" s="2">
        <v>15255.77544675188</v>
      </c>
      <c r="S3376" s="2">
        <v>452.6311340332031</v>
      </c>
      <c r="T3376">
        <v>53554.45157914824</v>
      </c>
      <c r="U3376">
        <v>0</v>
      </c>
      <c r="V3376" s="2">
        <v>0</v>
      </c>
    </row>
    <row r="3377" spans="1:22">
      <c r="A3377" s="5">
        <v>45413</v>
      </c>
      <c r="B3377" s="2">
        <v>366253.0068890903</v>
      </c>
      <c r="C3377" t="s">
        <v>27</v>
      </c>
      <c r="D3377" t="s">
        <v>27</v>
      </c>
      <c r="F3377" s="3">
        <v>35.62530068890904</v>
      </c>
      <c r="G3377" s="2">
        <v>25.36392593383789</v>
      </c>
      <c r="H3377">
        <v>743851.5115031564</v>
      </c>
      <c r="I3377">
        <v>13172.14792202471</v>
      </c>
      <c r="J3377" s="2">
        <v>334097.3842837915</v>
      </c>
      <c r="K3377" s="2">
        <v>418.0045471191406</v>
      </c>
      <c r="L3377">
        <v>89658.06145283073</v>
      </c>
      <c r="M3377">
        <v>40.00873477813872</v>
      </c>
      <c r="N3377" s="2">
        <v>16723.83306174568</v>
      </c>
      <c r="O3377" s="2">
        <v>64.62108612060547</v>
      </c>
      <c r="P3377">
        <v>34751.1461293364</v>
      </c>
      <c r="Q3377">
        <v>238.8042428558392</v>
      </c>
      <c r="R3377" s="2">
        <v>15431.78954355317</v>
      </c>
      <c r="S3377" s="2">
        <v>451.1597595214844</v>
      </c>
      <c r="T3377">
        <v>53380.3613561879</v>
      </c>
      <c r="U3377">
        <v>0</v>
      </c>
      <c r="V3377" s="2">
        <v>0</v>
      </c>
    </row>
    <row r="3378" spans="1:22">
      <c r="A3378" s="5">
        <v>45414</v>
      </c>
      <c r="B3378" s="2">
        <v>378915.5021994094</v>
      </c>
      <c r="C3378" t="s">
        <v>27</v>
      </c>
      <c r="D3378" t="s">
        <v>27</v>
      </c>
      <c r="F3378" s="3">
        <v>36.89155021994094</v>
      </c>
      <c r="G3378" s="2">
        <v>26.30278205871582</v>
      </c>
      <c r="H3378">
        <v>771385.480392521</v>
      </c>
      <c r="I3378">
        <v>13172.14792202471</v>
      </c>
      <c r="J3378" s="2">
        <v>346464.1360381825</v>
      </c>
      <c r="K3378" s="2">
        <v>423.3396911621094</v>
      </c>
      <c r="L3378">
        <v>90802.39989546461</v>
      </c>
      <c r="M3378">
        <v>40.00873477813872</v>
      </c>
      <c r="N3378" s="2">
        <v>16937.28542476399</v>
      </c>
      <c r="O3378" s="2">
        <v>64.96568298339844</v>
      </c>
      <c r="P3378">
        <v>34936.45926245644</v>
      </c>
      <c r="Q3378">
        <v>238.8042428558392</v>
      </c>
      <c r="R3378" s="2">
        <v>15514.08073646294</v>
      </c>
      <c r="S3378" s="2">
        <v>455.367919921875</v>
      </c>
      <c r="T3378">
        <v>53878.2628602048</v>
      </c>
      <c r="U3378">
        <v>0</v>
      </c>
      <c r="V3378" s="2">
        <v>0</v>
      </c>
    </row>
    <row r="3379" spans="1:22">
      <c r="A3379" s="5">
        <v>45415</v>
      </c>
      <c r="B3379" s="2">
        <v>400033.8685964278</v>
      </c>
      <c r="C3379" t="s">
        <v>27</v>
      </c>
      <c r="D3379" t="s">
        <v>27</v>
      </c>
      <c r="F3379" s="3">
        <v>39.00338685964278</v>
      </c>
      <c r="G3379" s="2">
        <v>27.87082672119141</v>
      </c>
      <c r="H3379">
        <v>817371.7522074392</v>
      </c>
      <c r="I3379">
        <v>13172.14792202471</v>
      </c>
      <c r="J3379" s="2">
        <v>367118.6522806522</v>
      </c>
      <c r="K3379" s="2">
        <v>431.84814453125</v>
      </c>
      <c r="L3379">
        <v>92627.38347589807</v>
      </c>
      <c r="M3379">
        <v>40.00873477813872</v>
      </c>
      <c r="N3379" s="2">
        <v>17277.6978789821</v>
      </c>
      <c r="O3379" s="2">
        <v>65.48258209228516</v>
      </c>
      <c r="P3379">
        <v>35214.43101355826</v>
      </c>
      <c r="Q3379">
        <v>238.8042428558392</v>
      </c>
      <c r="R3379" s="2">
        <v>15637.51843679349</v>
      </c>
      <c r="S3379" s="2">
        <v>461.0181274414062</v>
      </c>
      <c r="T3379">
        <v>54546.78462608642</v>
      </c>
      <c r="U3379">
        <v>0</v>
      </c>
      <c r="V3379" s="2">
        <v>0</v>
      </c>
    </row>
    <row r="3380" spans="1:22">
      <c r="A3380" s="5">
        <v>45418</v>
      </c>
      <c r="B3380" s="2">
        <v>412346.1535479288</v>
      </c>
      <c r="C3380" t="s">
        <v>27</v>
      </c>
      <c r="D3380" t="s">
        <v>27</v>
      </c>
      <c r="F3380" s="3">
        <v>40.23461535479289</v>
      </c>
      <c r="G3380" s="2">
        <v>28.78510665893555</v>
      </c>
      <c r="H3380">
        <v>844184.9717146248</v>
      </c>
      <c r="I3380">
        <v>13172.14792202471</v>
      </c>
      <c r="J3380" s="2">
        <v>379161.6828627576</v>
      </c>
      <c r="K3380" s="2">
        <v>436.5783996582031</v>
      </c>
      <c r="L3380">
        <v>93641.97890980623</v>
      </c>
      <c r="M3380">
        <v>40.00873477813872</v>
      </c>
      <c r="N3380" s="2">
        <v>17466.94940178929</v>
      </c>
      <c r="O3380" s="2">
        <v>65.81759643554688</v>
      </c>
      <c r="P3380">
        <v>35394.59097522128</v>
      </c>
      <c r="Q3380">
        <v>238.8042428558392</v>
      </c>
      <c r="R3380" s="2">
        <v>15717.52128338195</v>
      </c>
      <c r="S3380" s="2">
        <v>465.6676940917969</v>
      </c>
      <c r="T3380">
        <v>55096.91247483511</v>
      </c>
      <c r="U3380">
        <v>0</v>
      </c>
      <c r="V3380" s="2">
        <v>0</v>
      </c>
    </row>
    <row r="3381" spans="1:22">
      <c r="A3381" s="5">
        <v>45419</v>
      </c>
      <c r="B3381" s="2">
        <v>412527.2248783939</v>
      </c>
      <c r="C3381" t="s">
        <v>27</v>
      </c>
      <c r="D3381" t="s">
        <v>27</v>
      </c>
      <c r="F3381" s="3">
        <v>40.25272248783939</v>
      </c>
      <c r="G3381" s="2">
        <v>28.78510665893555</v>
      </c>
      <c r="H3381">
        <v>844184.9717146248</v>
      </c>
      <c r="I3381">
        <v>13172.14792202471</v>
      </c>
      <c r="J3381" s="2">
        <v>379161.6828627576</v>
      </c>
      <c r="K3381" s="2">
        <v>436.6477661132812</v>
      </c>
      <c r="L3381">
        <v>93656.8573649212</v>
      </c>
      <c r="M3381">
        <v>40.00873477813872</v>
      </c>
      <c r="N3381" s="2">
        <v>17469.72466589302</v>
      </c>
      <c r="O3381" s="2">
        <v>66.56421661376953</v>
      </c>
      <c r="P3381">
        <v>35796.09934461178</v>
      </c>
      <c r="Q3381">
        <v>238.8042428558392</v>
      </c>
      <c r="R3381" s="2">
        <v>15895.81734974331</v>
      </c>
      <c r="S3381" s="2">
        <v>466.334716796875</v>
      </c>
      <c r="T3381">
        <v>55175.83332776671</v>
      </c>
      <c r="U3381">
        <v>0</v>
      </c>
      <c r="V3381" s="2">
        <v>0</v>
      </c>
    </row>
    <row r="3382" spans="1:22">
      <c r="A3382" s="5">
        <v>45420</v>
      </c>
      <c r="B3382" s="2">
        <v>411971.5385660194</v>
      </c>
      <c r="C3382" t="s">
        <v>27</v>
      </c>
      <c r="D3382" t="s">
        <v>27</v>
      </c>
      <c r="F3382" s="3">
        <v>40.19715385660194</v>
      </c>
      <c r="G3382" s="2">
        <v>28.73103523254395</v>
      </c>
      <c r="H3382">
        <v>842599.2111996538</v>
      </c>
      <c r="I3382">
        <v>13172.14792202471</v>
      </c>
      <c r="J3382" s="2">
        <v>378449.4460359726</v>
      </c>
      <c r="K3382" s="2">
        <v>436.3899536132812</v>
      </c>
      <c r="L3382">
        <v>93601.55899764836</v>
      </c>
      <c r="M3382">
        <v>40.00873477813872</v>
      </c>
      <c r="N3382" s="2">
        <v>17459.40991395803</v>
      </c>
      <c r="O3382" s="2">
        <v>67.26296997070312</v>
      </c>
      <c r="P3382">
        <v>36171.86647377832</v>
      </c>
      <c r="Q3382">
        <v>238.8042428558392</v>
      </c>
      <c r="R3382" s="2">
        <v>16062.68261608881</v>
      </c>
      <c r="S3382" s="2">
        <v>466.3543701171875</v>
      </c>
      <c r="T3382">
        <v>55178.15867110239</v>
      </c>
      <c r="U3382">
        <v>0</v>
      </c>
      <c r="V3382" s="2">
        <v>0</v>
      </c>
    </row>
    <row r="3383" spans="1:22">
      <c r="A3383" s="5">
        <v>45421</v>
      </c>
      <c r="B3383" s="2">
        <v>414326.1016011776</v>
      </c>
      <c r="C3383" t="s">
        <v>27</v>
      </c>
      <c r="D3383" t="s">
        <v>27</v>
      </c>
      <c r="F3383" s="3">
        <v>40.43261016011776</v>
      </c>
      <c r="G3383" s="2">
        <v>28.88832855224609</v>
      </c>
      <c r="H3383">
        <v>847212.1750568657</v>
      </c>
      <c r="I3383">
        <v>13172.14792202471</v>
      </c>
      <c r="J3383" s="2">
        <v>380521.3369102356</v>
      </c>
      <c r="K3383" s="2">
        <v>437.3419189453125</v>
      </c>
      <c r="L3383">
        <v>93805.74664782696</v>
      </c>
      <c r="M3383">
        <v>40.00873477813872</v>
      </c>
      <c r="N3383" s="2">
        <v>17497.49684244525</v>
      </c>
      <c r="O3383" s="2">
        <v>68.28717803955078</v>
      </c>
      <c r="P3383">
        <v>36722.65270168143</v>
      </c>
      <c r="Q3383">
        <v>238.8042428558392</v>
      </c>
      <c r="R3383" s="2">
        <v>16307.26784849682</v>
      </c>
      <c r="S3383" s="2">
        <v>469.0323181152344</v>
      </c>
      <c r="T3383">
        <v>55495.00836527822</v>
      </c>
      <c r="U3383">
        <v>0</v>
      </c>
      <c r="V3383" s="2">
        <v>0</v>
      </c>
    </row>
    <row r="3384" spans="1:22">
      <c r="A3384" s="5">
        <v>45422</v>
      </c>
      <c r="B3384" s="2">
        <v>416941.28540942</v>
      </c>
      <c r="C3384" t="s">
        <v>27</v>
      </c>
      <c r="D3384" t="s">
        <v>27</v>
      </c>
      <c r="F3384" s="3">
        <v>40.694128540942</v>
      </c>
      <c r="G3384" s="2">
        <v>29.0849494934082</v>
      </c>
      <c r="H3384">
        <v>852978.5057368291</v>
      </c>
      <c r="I3384">
        <v>13172.14792202471</v>
      </c>
      <c r="J3384" s="2">
        <v>383111.2570317906</v>
      </c>
      <c r="K3384" s="2">
        <v>438.373291015625</v>
      </c>
      <c r="L3384">
        <v>94026.96629985733</v>
      </c>
      <c r="M3384">
        <v>40.00873477813872</v>
      </c>
      <c r="N3384" s="2">
        <v>17538.76073406396</v>
      </c>
      <c r="O3384" s="2">
        <v>68.22017669677734</v>
      </c>
      <c r="P3384">
        <v>36686.62152991752</v>
      </c>
      <c r="Q3384">
        <v>238.8042428558392</v>
      </c>
      <c r="R3384" s="2">
        <v>16291.26764356548</v>
      </c>
      <c r="S3384" s="2">
        <v>469.6110534667969</v>
      </c>
      <c r="T3384">
        <v>55563.48322710715</v>
      </c>
      <c r="U3384">
        <v>0</v>
      </c>
      <c r="V3384" s="2">
        <v>0</v>
      </c>
    </row>
    <row r="3385" spans="1:22">
      <c r="A3385" s="5">
        <v>45425</v>
      </c>
      <c r="B3385" s="2">
        <v>419506.9039920209</v>
      </c>
      <c r="C3385" t="s">
        <v>27</v>
      </c>
      <c r="D3385" t="s">
        <v>27</v>
      </c>
      <c r="F3385" s="3">
        <v>40.95069039920209</v>
      </c>
      <c r="G3385" s="2">
        <v>29.27665328979492</v>
      </c>
      <c r="H3385">
        <v>858600.6306032684</v>
      </c>
      <c r="I3385">
        <v>13172.14792202471</v>
      </c>
      <c r="J3385" s="2">
        <v>385636.4077950101</v>
      </c>
      <c r="K3385" s="2">
        <v>439.384765625</v>
      </c>
      <c r="L3385">
        <v>94243.91813282261</v>
      </c>
      <c r="M3385">
        <v>40.00873477813872</v>
      </c>
      <c r="N3385" s="2">
        <v>17579.22855344527</v>
      </c>
      <c r="O3385" s="2">
        <v>68.22017669677734</v>
      </c>
      <c r="P3385">
        <v>36686.62152991752</v>
      </c>
      <c r="Q3385">
        <v>238.8042428558392</v>
      </c>
      <c r="R3385" s="2">
        <v>16291.26764356548</v>
      </c>
      <c r="S3385" s="2">
        <v>469.6404418945312</v>
      </c>
      <c r="T3385">
        <v>55566.96040976593</v>
      </c>
      <c r="U3385">
        <v>0</v>
      </c>
      <c r="V3385" s="2">
        <v>0</v>
      </c>
    </row>
    <row r="3386" spans="1:22">
      <c r="A3386" s="5">
        <v>45426</v>
      </c>
      <c r="B3386" s="2">
        <v>426850.3709638607</v>
      </c>
      <c r="C3386" t="s">
        <v>26</v>
      </c>
      <c r="D3386" t="s">
        <v>27</v>
      </c>
      <c r="F3386" s="3">
        <v>41.68503709638607</v>
      </c>
      <c r="G3386" s="2">
        <v>29.8222713470459</v>
      </c>
      <c r="H3386">
        <v>874602.0500068829</v>
      </c>
      <c r="I3386">
        <v>13172.14792202471</v>
      </c>
      <c r="J3386" s="2">
        <v>392823.3695540478</v>
      </c>
      <c r="K3386" s="2">
        <v>442.2109985351562</v>
      </c>
      <c r="L3386">
        <v>94850.11862916932</v>
      </c>
      <c r="M3386">
        <v>40.00873477813872</v>
      </c>
      <c r="N3386" s="2">
        <v>17692.30255636896</v>
      </c>
      <c r="O3386" s="2">
        <v>68.40204620361328</v>
      </c>
      <c r="P3386">
        <v>36784.42511366928</v>
      </c>
      <c r="Q3386">
        <v>238.8042428558392</v>
      </c>
      <c r="R3386" s="2">
        <v>16334.698853444</v>
      </c>
      <c r="S3386" s="2">
        <v>471.8671875</v>
      </c>
      <c r="T3386">
        <v>55830.42469832371</v>
      </c>
      <c r="U3386">
        <v>0</v>
      </c>
      <c r="V3386" s="2">
        <v>0</v>
      </c>
    </row>
    <row r="3387" spans="1:22">
      <c r="A3387" s="5">
        <v>45427</v>
      </c>
      <c r="B3387" s="2">
        <v>445500.8051897769</v>
      </c>
      <c r="C3387" t="s">
        <v>26</v>
      </c>
      <c r="D3387" t="s">
        <v>27</v>
      </c>
      <c r="F3387" s="3">
        <v>43.55008051897769</v>
      </c>
      <c r="G3387" s="2">
        <v>31.1986083984375</v>
      </c>
      <c r="H3387">
        <v>914966.0850811852</v>
      </c>
      <c r="I3387">
        <v>13172.14792202471</v>
      </c>
      <c r="J3387" s="2">
        <v>410952.6847855413</v>
      </c>
      <c r="K3387" s="2">
        <v>449.1228332519531</v>
      </c>
      <c r="L3387">
        <v>96332.64245830306</v>
      </c>
      <c r="M3387">
        <v>40.00873477813872</v>
      </c>
      <c r="N3387" s="2">
        <v>17968.83631838361</v>
      </c>
      <c r="O3387" s="2">
        <v>69.42625427246094</v>
      </c>
      <c r="P3387">
        <v>37335.21134157239</v>
      </c>
      <c r="Q3387">
        <v>238.8042428558392</v>
      </c>
      <c r="R3387" s="2">
        <v>16579.28408585201</v>
      </c>
      <c r="S3387" s="2">
        <v>477.6154174804688</v>
      </c>
      <c r="T3387">
        <v>56510.54429463111</v>
      </c>
      <c r="U3387">
        <v>0</v>
      </c>
      <c r="V3387" s="2">
        <v>0</v>
      </c>
    </row>
    <row r="3388" spans="1:22">
      <c r="A3388" s="5">
        <v>45428</v>
      </c>
      <c r="B3388" s="2">
        <v>442882.0601160025</v>
      </c>
      <c r="C3388" t="s">
        <v>26</v>
      </c>
      <c r="D3388" t="s">
        <v>27</v>
      </c>
      <c r="F3388" s="3">
        <v>43.28820601160024</v>
      </c>
      <c r="G3388" s="2">
        <v>31.00690841674805</v>
      </c>
      <c r="H3388">
        <v>909344.0720889225</v>
      </c>
      <c r="I3388">
        <v>13172.14792202471</v>
      </c>
      <c r="J3388" s="2">
        <v>408427.5842700783</v>
      </c>
      <c r="K3388" s="2">
        <v>448.2105407714844</v>
      </c>
      <c r="L3388">
        <v>96136.96426331559</v>
      </c>
      <c r="M3388">
        <v>40.00873477813872</v>
      </c>
      <c r="N3388" s="2">
        <v>17932.33665049245</v>
      </c>
      <c r="O3388" s="2">
        <v>69.18695831298828</v>
      </c>
      <c r="P3388">
        <v>37206.52565467022</v>
      </c>
      <c r="Q3388">
        <v>238.8042428558392</v>
      </c>
      <c r="R3388" s="2">
        <v>16522.13919543168</v>
      </c>
      <c r="S3388" s="2">
        <v>476.7031555175781</v>
      </c>
      <c r="T3388">
        <v>56402.6072009456</v>
      </c>
      <c r="U3388">
        <v>0</v>
      </c>
      <c r="V3388" s="2">
        <v>0</v>
      </c>
    </row>
    <row r="3389" spans="1:22">
      <c r="A3389" s="5">
        <v>45429</v>
      </c>
      <c r="B3389" s="2">
        <v>441980.5516511707</v>
      </c>
      <c r="C3389" t="s">
        <v>26</v>
      </c>
      <c r="D3389" t="s">
        <v>27</v>
      </c>
      <c r="F3389" s="3">
        <v>43.19805516511707</v>
      </c>
      <c r="G3389" s="2">
        <v>30.93808937072754</v>
      </c>
      <c r="H3389">
        <v>907325.8060075558</v>
      </c>
      <c r="I3389">
        <v>13172.14792202471</v>
      </c>
      <c r="J3389" s="2">
        <v>407521.0896160436</v>
      </c>
      <c r="K3389" s="2">
        <v>447.9924011230469</v>
      </c>
      <c r="L3389">
        <v>96090.17535123391</v>
      </c>
      <c r="M3389">
        <v>40.00873477813872</v>
      </c>
      <c r="N3389" s="2">
        <v>17923.60915915352</v>
      </c>
      <c r="O3389" s="2">
        <v>69.244384765625</v>
      </c>
      <c r="P3389">
        <v>37237.40775782063</v>
      </c>
      <c r="Q3389">
        <v>238.8042428558392</v>
      </c>
      <c r="R3389" s="2">
        <v>16535.85287597349</v>
      </c>
      <c r="S3389" s="2">
        <v>477.4094543457031</v>
      </c>
      <c r="T3389">
        <v>56486.17512976698</v>
      </c>
      <c r="U3389">
        <v>0</v>
      </c>
      <c r="V3389" s="2">
        <v>0</v>
      </c>
    </row>
    <row r="3390" spans="1:22">
      <c r="A3390" s="5">
        <v>45432</v>
      </c>
      <c r="B3390" s="2">
        <v>450495.250325082</v>
      </c>
      <c r="C3390" t="s">
        <v>26</v>
      </c>
      <c r="D3390" t="s">
        <v>27</v>
      </c>
      <c r="F3390" s="3">
        <v>44.0495250325082</v>
      </c>
      <c r="G3390" s="2">
        <v>31.57710075378418</v>
      </c>
      <c r="H3390">
        <v>926066.184937628</v>
      </c>
      <c r="I3390">
        <v>13172.14792202471</v>
      </c>
      <c r="J3390" s="2">
        <v>415938.2420775233</v>
      </c>
      <c r="K3390" s="2">
        <v>451.1160583496094</v>
      </c>
      <c r="L3390">
        <v>96760.17057857504</v>
      </c>
      <c r="M3390">
        <v>40.00873477813872</v>
      </c>
      <c r="N3390" s="2">
        <v>18048.58273266887</v>
      </c>
      <c r="O3390" s="2">
        <v>69.12953186035156</v>
      </c>
      <c r="P3390">
        <v>37175.64355151982</v>
      </c>
      <c r="Q3390">
        <v>238.8042428558392</v>
      </c>
      <c r="R3390" s="2">
        <v>16508.42551488987</v>
      </c>
      <c r="S3390" s="2">
        <v>477.8803405761719</v>
      </c>
      <c r="T3390">
        <v>56541.88948950228</v>
      </c>
      <c r="U3390">
        <v>0</v>
      </c>
      <c r="V3390" s="2">
        <v>0</v>
      </c>
    </row>
    <row r="3391" spans="1:22">
      <c r="A3391" s="5">
        <v>45433</v>
      </c>
      <c r="B3391" s="2">
        <v>452815.8264839291</v>
      </c>
      <c r="C3391" t="s">
        <v>26</v>
      </c>
      <c r="D3391" t="s">
        <v>27</v>
      </c>
      <c r="F3391" s="3">
        <v>44.28158264839291</v>
      </c>
      <c r="G3391" s="2">
        <v>31.73931312561035</v>
      </c>
      <c r="H3391">
        <v>930823.4105454521</v>
      </c>
      <c r="I3391">
        <v>13172.14792202471</v>
      </c>
      <c r="J3391" s="2">
        <v>418074.9274340001</v>
      </c>
      <c r="K3391" s="2">
        <v>451.9986267089844</v>
      </c>
      <c r="L3391">
        <v>96949.4732279039</v>
      </c>
      <c r="M3391">
        <v>40.00873477813872</v>
      </c>
      <c r="N3391" s="2">
        <v>18083.89317608268</v>
      </c>
      <c r="O3391" s="2">
        <v>69.75171661376953</v>
      </c>
      <c r="P3391">
        <v>37510.23454315247</v>
      </c>
      <c r="Q3391">
        <v>238.8042428558392</v>
      </c>
      <c r="R3391" s="2">
        <v>16657.00587384629</v>
      </c>
      <c r="S3391" s="2">
        <v>479.1653442382812</v>
      </c>
      <c r="T3391">
        <v>56693.92866937102</v>
      </c>
      <c r="U3391">
        <v>0</v>
      </c>
      <c r="V3391" s="2">
        <v>0</v>
      </c>
    </row>
    <row r="3392" spans="1:22">
      <c r="A3392" s="5">
        <v>45434</v>
      </c>
      <c r="B3392" s="2">
        <v>452356.6500501992</v>
      </c>
      <c r="C3392" t="s">
        <v>26</v>
      </c>
      <c r="D3392" t="s">
        <v>27</v>
      </c>
      <c r="F3392" s="3">
        <v>44.23566500501992</v>
      </c>
      <c r="G3392" s="2">
        <v>31.71964836120605</v>
      </c>
      <c r="H3392">
        <v>930246.6991655322</v>
      </c>
      <c r="I3392">
        <v>13172.14792202471</v>
      </c>
      <c r="J3392" s="2">
        <v>417815.9002484149</v>
      </c>
      <c r="K3392" s="2">
        <v>451.9094848632812</v>
      </c>
      <c r="L3392">
        <v>96930.35313666292</v>
      </c>
      <c r="M3392">
        <v>40.00873477813872</v>
      </c>
      <c r="N3392" s="2">
        <v>18080.32672362031</v>
      </c>
      <c r="O3392" s="2">
        <v>68.92852020263672</v>
      </c>
      <c r="P3392">
        <v>37067.54593338459</v>
      </c>
      <c r="Q3392">
        <v>238.8042428558392</v>
      </c>
      <c r="R3392" s="2">
        <v>16460.42307816408</v>
      </c>
      <c r="S3392" s="2">
        <v>477.7723999023438</v>
      </c>
      <c r="T3392">
        <v>56529.11815506394</v>
      </c>
      <c r="U3392">
        <v>0</v>
      </c>
      <c r="V3392" s="2">
        <v>0</v>
      </c>
    </row>
    <row r="3393" spans="1:22">
      <c r="A3393" s="5">
        <v>45435</v>
      </c>
      <c r="B3393" s="2">
        <v>445780.6913494005</v>
      </c>
      <c r="C3393" t="s">
        <v>26</v>
      </c>
      <c r="D3393" t="s">
        <v>27</v>
      </c>
      <c r="F3393" s="3">
        <v>43.57806913494005</v>
      </c>
      <c r="G3393" s="2">
        <v>31.24776268005371</v>
      </c>
      <c r="H3393">
        <v>916407.639782632</v>
      </c>
      <c r="I3393">
        <v>13172.14792202471</v>
      </c>
      <c r="J3393" s="2">
        <v>411600.1522539909</v>
      </c>
      <c r="K3393" s="2">
        <v>449.8765563964844</v>
      </c>
      <c r="L3393">
        <v>96494.30901546504</v>
      </c>
      <c r="M3393">
        <v>40.00873477813872</v>
      </c>
      <c r="N3393" s="2">
        <v>17998.99182776931</v>
      </c>
      <c r="O3393" s="2">
        <v>67.76071929931641</v>
      </c>
      <c r="P3393">
        <v>36439.54008765315</v>
      </c>
      <c r="Q3393">
        <v>238.8042428558392</v>
      </c>
      <c r="R3393" s="2">
        <v>16181.54726764031</v>
      </c>
      <c r="S3393" s="2">
        <v>474.2214050292969</v>
      </c>
      <c r="T3393">
        <v>56108.97122152921</v>
      </c>
      <c r="U3393">
        <v>0</v>
      </c>
      <c r="V3393" s="2">
        <v>0</v>
      </c>
    </row>
    <row r="3394" spans="1:22">
      <c r="A3394" s="5">
        <v>45436</v>
      </c>
      <c r="B3394" s="2">
        <v>457638.2438090626</v>
      </c>
      <c r="C3394" t="s">
        <v>26</v>
      </c>
      <c r="D3394" t="s">
        <v>27</v>
      </c>
      <c r="F3394" s="3">
        <v>44.76382438090626</v>
      </c>
      <c r="G3394" s="2">
        <v>32.12271881103516</v>
      </c>
      <c r="H3394">
        <v>942067.6043412425</v>
      </c>
      <c r="I3394">
        <v>13172.14792202471</v>
      </c>
      <c r="J3394" s="2">
        <v>423125.2038365609</v>
      </c>
      <c r="K3394" s="2">
        <v>454.1307983398438</v>
      </c>
      <c r="L3394">
        <v>97406.80407854913</v>
      </c>
      <c r="M3394">
        <v>40.00873477813872</v>
      </c>
      <c r="N3394" s="2">
        <v>18169.19866536321</v>
      </c>
      <c r="O3394" s="2">
        <v>68.44033050537109</v>
      </c>
      <c r="P3394">
        <v>36805.01318243622</v>
      </c>
      <c r="Q3394">
        <v>238.8042428558392</v>
      </c>
      <c r="R3394" s="2">
        <v>16343.84130713854</v>
      </c>
      <c r="S3394" s="2">
        <v>477.4486999511719</v>
      </c>
      <c r="T3394">
        <v>56490.81859487519</v>
      </c>
      <c r="U3394">
        <v>0</v>
      </c>
      <c r="V3394" s="2">
        <v>0</v>
      </c>
    </row>
    <row r="3395" spans="1:22">
      <c r="A3395" s="5">
        <v>45440</v>
      </c>
      <c r="B3395" s="2">
        <v>462288.0482730502</v>
      </c>
      <c r="C3395" t="s">
        <v>26</v>
      </c>
      <c r="D3395" t="s">
        <v>27</v>
      </c>
      <c r="F3395" s="3">
        <v>45.22880482730502</v>
      </c>
      <c r="G3395" s="2">
        <v>32.47172546386719</v>
      </c>
      <c r="H3395">
        <v>952302.9727503348</v>
      </c>
      <c r="I3395">
        <v>13172.14792202471</v>
      </c>
      <c r="J3395" s="2">
        <v>427722.3710934352</v>
      </c>
      <c r="K3395" s="2">
        <v>455.8463134765625</v>
      </c>
      <c r="L3395">
        <v>97774.7660124832</v>
      </c>
      <c r="M3395">
        <v>40.00873477813872</v>
      </c>
      <c r="N3395" s="2">
        <v>18237.83425547607</v>
      </c>
      <c r="O3395" s="2">
        <v>68.37333679199219</v>
      </c>
      <c r="P3395">
        <v>36768.98611351583</v>
      </c>
      <c r="Q3395">
        <v>238.8042428558392</v>
      </c>
      <c r="R3395" s="2">
        <v>16327.84292413899</v>
      </c>
      <c r="S3395" s="2">
        <v>477.8312377929688</v>
      </c>
      <c r="T3395">
        <v>56536.07974194467</v>
      </c>
      <c r="U3395">
        <v>0</v>
      </c>
      <c r="V3395" s="2">
        <v>0</v>
      </c>
    </row>
    <row r="3396" spans="1:22">
      <c r="A3396" s="5">
        <v>45441</v>
      </c>
      <c r="B3396" s="2">
        <v>453013.9688446384</v>
      </c>
      <c r="C3396" t="s">
        <v>26</v>
      </c>
      <c r="D3396" t="s">
        <v>27</v>
      </c>
      <c r="F3396" s="3">
        <v>44.30139688446384</v>
      </c>
      <c r="G3396" s="2">
        <v>31.79338264465332</v>
      </c>
      <c r="H3396">
        <v>932409.1151233347</v>
      </c>
      <c r="I3396">
        <v>13172.14792202471</v>
      </c>
      <c r="J3396" s="2">
        <v>418787.1391369068</v>
      </c>
      <c r="K3396" s="2">
        <v>452.6333312988281</v>
      </c>
      <c r="L3396">
        <v>97085.6114194925</v>
      </c>
      <c r="M3396">
        <v>40.00873477813872</v>
      </c>
      <c r="N3396" s="2">
        <v>18109.28690368021</v>
      </c>
      <c r="O3396" s="2">
        <v>67.49269866943359</v>
      </c>
      <c r="P3396">
        <v>36295.40719491051</v>
      </c>
      <c r="Q3396">
        <v>238.8042428558392</v>
      </c>
      <c r="R3396" s="2">
        <v>16117.5428040514</v>
      </c>
      <c r="S3396" s="2">
        <v>474.4666748046875</v>
      </c>
      <c r="T3396">
        <v>56137.9910730647</v>
      </c>
      <c r="U3396">
        <v>0</v>
      </c>
      <c r="V3396" s="2">
        <v>0</v>
      </c>
    </row>
    <row r="3397" spans="1:22">
      <c r="A3397" s="5">
        <v>45442</v>
      </c>
      <c r="B3397" s="2">
        <v>439569.6110166693</v>
      </c>
      <c r="C3397" t="s">
        <v>26</v>
      </c>
      <c r="D3397" t="s">
        <v>27</v>
      </c>
      <c r="F3397" s="3">
        <v>42.95696110166693</v>
      </c>
      <c r="G3397" s="2">
        <v>30.77095985412598</v>
      </c>
      <c r="H3397">
        <v>902424.3745862076</v>
      </c>
      <c r="I3397">
        <v>13172.14792202471</v>
      </c>
      <c r="J3397" s="2">
        <v>405319.6349012313</v>
      </c>
      <c r="K3397" s="2">
        <v>447.7841491699219</v>
      </c>
      <c r="L3397">
        <v>96045.50725721521</v>
      </c>
      <c r="M3397">
        <v>40.00873477813872</v>
      </c>
      <c r="N3397" s="2">
        <v>17915.27726199391</v>
      </c>
      <c r="O3397" s="2">
        <v>68.40204620361328</v>
      </c>
      <c r="P3397">
        <v>36784.42511366928</v>
      </c>
      <c r="Q3397">
        <v>238.8042428558392</v>
      </c>
      <c r="R3397" s="2">
        <v>16334.698853444</v>
      </c>
      <c r="S3397" s="2">
        <v>471.2786254882812</v>
      </c>
      <c r="T3397">
        <v>55760.78716482694</v>
      </c>
      <c r="U3397">
        <v>0</v>
      </c>
      <c r="V3397" s="2">
        <v>0</v>
      </c>
    </row>
    <row r="3398" spans="1:22">
      <c r="A3398" s="5">
        <v>45443</v>
      </c>
      <c r="B3398" s="2">
        <v>439371.0956949128</v>
      </c>
      <c r="C3398" t="s">
        <v>26</v>
      </c>
      <c r="D3398" t="s">
        <v>27</v>
      </c>
      <c r="F3398" s="3">
        <v>42.93710956949128</v>
      </c>
      <c r="G3398" s="2">
        <v>30.73655319213867</v>
      </c>
      <c r="H3398">
        <v>901415.3254511567</v>
      </c>
      <c r="I3398">
        <v>13172.14792202471</v>
      </c>
      <c r="J3398" s="2">
        <v>404866.4252600315</v>
      </c>
      <c r="K3398" s="2">
        <v>446.9511413574219</v>
      </c>
      <c r="L3398">
        <v>95866.8348811405</v>
      </c>
      <c r="M3398">
        <v>40.00873477813872</v>
      </c>
      <c r="N3398" s="2">
        <v>17881.94967335548</v>
      </c>
      <c r="O3398" s="2">
        <v>69.60814666748047</v>
      </c>
      <c r="P3398">
        <v>37433.0272338547</v>
      </c>
      <c r="Q3398">
        <v>238.8042428558392</v>
      </c>
      <c r="R3398" s="2">
        <v>16622.72076152588</v>
      </c>
      <c r="S3398" s="2">
        <v>475.37890625</v>
      </c>
      <c r="T3398">
        <v>56245.92455596865</v>
      </c>
      <c r="U3398">
        <v>0</v>
      </c>
      <c r="V3398" s="2">
        <v>0</v>
      </c>
    </row>
    <row r="3399" spans="1:22">
      <c r="A3399" s="5">
        <v>45446</v>
      </c>
      <c r="B3399" s="2">
        <v>443227.0060378186</v>
      </c>
      <c r="C3399" t="s">
        <v>26</v>
      </c>
      <c r="D3399" t="s">
        <v>27</v>
      </c>
      <c r="F3399" s="3">
        <v>43.32270060378186</v>
      </c>
      <c r="G3399" s="2">
        <v>31.03639984130859</v>
      </c>
      <c r="H3399">
        <v>910208.9713475375</v>
      </c>
      <c r="I3399">
        <v>13172.14792202471</v>
      </c>
      <c r="J3399" s="2">
        <v>408816.0496768211</v>
      </c>
      <c r="K3399" s="2">
        <v>449.3509826660156</v>
      </c>
      <c r="L3399">
        <v>96381.57837138683</v>
      </c>
      <c r="M3399">
        <v>40.00873477813872</v>
      </c>
      <c r="N3399" s="2">
        <v>17977.96428778063</v>
      </c>
      <c r="O3399" s="2">
        <v>68.81365203857422</v>
      </c>
      <c r="P3399">
        <v>37005.77352139674</v>
      </c>
      <c r="Q3399">
        <v>238.8042428558392</v>
      </c>
      <c r="R3399" s="2">
        <v>16432.99207321689</v>
      </c>
      <c r="S3399" s="2">
        <v>475.8988037109375</v>
      </c>
      <c r="T3399">
        <v>56307.43783091685</v>
      </c>
      <c r="U3399">
        <v>0</v>
      </c>
      <c r="V3399" s="2">
        <v>0</v>
      </c>
    </row>
    <row r="3400" spans="1:22">
      <c r="A3400" s="5">
        <v>45447</v>
      </c>
      <c r="B3400" s="2">
        <v>446312.499704905</v>
      </c>
      <c r="C3400" t="s">
        <v>26</v>
      </c>
      <c r="D3400" t="s">
        <v>27</v>
      </c>
      <c r="F3400" s="3">
        <v>43.6312499704905</v>
      </c>
      <c r="G3400" s="2">
        <v>31.26742935180664</v>
      </c>
      <c r="H3400">
        <v>916984.4070996402</v>
      </c>
      <c r="I3400">
        <v>13172.14792202471</v>
      </c>
      <c r="J3400" s="2">
        <v>411859.2045634544</v>
      </c>
      <c r="K3400" s="2">
        <v>450.5806274414062</v>
      </c>
      <c r="L3400">
        <v>96645.32566216857</v>
      </c>
      <c r="M3400">
        <v>40.00873477813872</v>
      </c>
      <c r="N3400" s="2">
        <v>18027.16081947055</v>
      </c>
      <c r="O3400" s="2">
        <v>68.78493499755859</v>
      </c>
      <c r="P3400">
        <v>36990.33041839978</v>
      </c>
      <c r="Q3400">
        <v>238.8042428558392</v>
      </c>
      <c r="R3400" s="2">
        <v>16426.1343219801</v>
      </c>
      <c r="S3400" s="2">
        <v>476.4775390625</v>
      </c>
      <c r="T3400">
        <v>56375.91269274578</v>
      </c>
      <c r="U3400">
        <v>0</v>
      </c>
      <c r="V3400" s="2">
        <v>0</v>
      </c>
    </row>
    <row r="3401" spans="1:22">
      <c r="A3401" s="5">
        <v>45448</v>
      </c>
      <c r="B3401" s="2">
        <v>471445.2452093083</v>
      </c>
      <c r="C3401" t="s">
        <v>26</v>
      </c>
      <c r="D3401" t="s">
        <v>27</v>
      </c>
      <c r="F3401" s="3">
        <v>46.14452452093084</v>
      </c>
      <c r="G3401" s="2">
        <v>33.15497589111328</v>
      </c>
      <c r="H3401">
        <v>972340.7565054179</v>
      </c>
      <c r="I3401">
        <v>13172.14792202471</v>
      </c>
      <c r="J3401" s="2">
        <v>436722.2467889073</v>
      </c>
      <c r="K3401" s="2">
        <v>459.6641845703125</v>
      </c>
      <c r="L3401">
        <v>98593.66361419964</v>
      </c>
      <c r="M3401">
        <v>40.00873477813872</v>
      </c>
      <c r="N3401" s="2">
        <v>18390.58244748304</v>
      </c>
      <c r="O3401" s="2">
        <v>68.39248657226562</v>
      </c>
      <c r="P3401">
        <v>36779.28425074282</v>
      </c>
      <c r="Q3401">
        <v>238.8042428558392</v>
      </c>
      <c r="R3401" s="2">
        <v>16332.41597291804</v>
      </c>
      <c r="S3401" s="2">
        <v>482.1767578125</v>
      </c>
      <c r="T3401">
        <v>57050.23337384029</v>
      </c>
      <c r="U3401">
        <v>0</v>
      </c>
      <c r="V3401" s="2">
        <v>0</v>
      </c>
    </row>
    <row r="3402" spans="1:22">
      <c r="A3402" s="5">
        <v>45449</v>
      </c>
      <c r="B3402" s="2">
        <v>470751.7880776382</v>
      </c>
      <c r="C3402" t="s">
        <v>26</v>
      </c>
      <c r="D3402" t="s">
        <v>27</v>
      </c>
      <c r="F3402" s="3">
        <v>46.07517880776382</v>
      </c>
      <c r="G3402" s="2">
        <v>33.11565399169922</v>
      </c>
      <c r="H3402">
        <v>971187.557493931</v>
      </c>
      <c r="I3402">
        <v>13172.14792202471</v>
      </c>
      <c r="J3402" s="2">
        <v>436204.2929132503</v>
      </c>
      <c r="K3402" s="2">
        <v>459.5055236816406</v>
      </c>
      <c r="L3402">
        <v>98559.63233916987</v>
      </c>
      <c r="M3402">
        <v>40.00873477813872</v>
      </c>
      <c r="N3402" s="2">
        <v>18384.2346260685</v>
      </c>
      <c r="O3402" s="2">
        <v>67.68414306640625</v>
      </c>
      <c r="P3402">
        <v>36398.35984727575</v>
      </c>
      <c r="Q3402">
        <v>238.8042428558392</v>
      </c>
      <c r="R3402" s="2">
        <v>16163.26053831944</v>
      </c>
      <c r="S3402" s="2">
        <v>482.06884765625</v>
      </c>
      <c r="T3402">
        <v>57037.46565018351</v>
      </c>
      <c r="U3402">
        <v>0</v>
      </c>
      <c r="V3402" s="2">
        <v>0</v>
      </c>
    </row>
    <row r="3403" spans="1:22">
      <c r="A3403" s="5">
        <v>45450</v>
      </c>
      <c r="B3403" s="2">
        <v>468940.8345873042</v>
      </c>
      <c r="C3403" t="s">
        <v>26</v>
      </c>
      <c r="D3403" t="s">
        <v>27</v>
      </c>
      <c r="F3403" s="3">
        <v>45.89408345873041</v>
      </c>
      <c r="G3403" s="2">
        <v>32.99276733398438</v>
      </c>
      <c r="H3403">
        <v>967583.6427717701</v>
      </c>
      <c r="I3403">
        <v>13172.14792202471</v>
      </c>
      <c r="J3403" s="2">
        <v>434585.6116801871</v>
      </c>
      <c r="K3403" s="2">
        <v>459.0989990234375</v>
      </c>
      <c r="L3403">
        <v>98472.4366063998</v>
      </c>
      <c r="M3403">
        <v>40.00873477813872</v>
      </c>
      <c r="N3403" s="2">
        <v>18367.97008883768</v>
      </c>
      <c r="O3403" s="2">
        <v>66.94710540771484</v>
      </c>
      <c r="P3403">
        <v>36002.00464934227</v>
      </c>
      <c r="Q3403">
        <v>238.8042428558392</v>
      </c>
      <c r="R3403" s="2">
        <v>15987.2528182794</v>
      </c>
      <c r="S3403" s="2">
        <v>481.4410400390625</v>
      </c>
      <c r="T3403">
        <v>56963.18465157854</v>
      </c>
      <c r="U3403">
        <v>0</v>
      </c>
      <c r="V3403" s="2">
        <v>0</v>
      </c>
    </row>
    <row r="3404" spans="1:22">
      <c r="A3404" s="5">
        <v>45453</v>
      </c>
      <c r="B3404" s="2">
        <v>473817.8188212106</v>
      </c>
      <c r="C3404" t="s">
        <v>26</v>
      </c>
      <c r="D3404" t="s">
        <v>27</v>
      </c>
      <c r="F3404" s="3">
        <v>46.38178188212106</v>
      </c>
      <c r="G3404" s="2">
        <v>33.34176635742188</v>
      </c>
      <c r="H3404">
        <v>977818.7874325096</v>
      </c>
      <c r="I3404">
        <v>13172.14792202471</v>
      </c>
      <c r="J3404" s="2">
        <v>439182.678441548</v>
      </c>
      <c r="K3404" s="2">
        <v>460.9533996582031</v>
      </c>
      <c r="L3404">
        <v>98870.18817923761</v>
      </c>
      <c r="M3404">
        <v>40.00873477813872</v>
      </c>
      <c r="N3404" s="2">
        <v>18442.16231200643</v>
      </c>
      <c r="O3404" s="2">
        <v>67.80858612060547</v>
      </c>
      <c r="P3404">
        <v>36465.2813278771</v>
      </c>
      <c r="Q3404">
        <v>238.8042428558392</v>
      </c>
      <c r="R3404" s="2">
        <v>16192.97806765616</v>
      </c>
      <c r="S3404" s="2">
        <v>483.0203857421875</v>
      </c>
      <c r="T3404">
        <v>57150.04981975882</v>
      </c>
      <c r="U3404">
        <v>0</v>
      </c>
      <c r="V3404" s="2">
        <v>0</v>
      </c>
    </row>
    <row r="3405" spans="1:22">
      <c r="A3405" s="5">
        <v>45454</v>
      </c>
      <c r="B3405" s="2">
        <v>482910.6861064333</v>
      </c>
      <c r="C3405" t="s">
        <v>25</v>
      </c>
      <c r="D3405" t="s">
        <v>27</v>
      </c>
      <c r="F3405" s="3">
        <v>47.29106861064334</v>
      </c>
      <c r="G3405" s="2">
        <v>34.02993011474609</v>
      </c>
      <c r="H3405">
        <v>998000.66512694</v>
      </c>
      <c r="I3405">
        <v>13172.14792202471</v>
      </c>
      <c r="J3405" s="2">
        <v>448247.273247599</v>
      </c>
      <c r="K3405" s="2">
        <v>464.1167602539062</v>
      </c>
      <c r="L3405">
        <v>99548.69940750462</v>
      </c>
      <c r="M3405">
        <v>40.00873477813872</v>
      </c>
      <c r="N3405" s="2">
        <v>18568.72436708753</v>
      </c>
      <c r="O3405" s="2">
        <v>67.39699554443359</v>
      </c>
      <c r="P3405">
        <v>36243.94112583667</v>
      </c>
      <c r="Q3405">
        <v>238.8042428558392</v>
      </c>
      <c r="R3405" s="2">
        <v>16094.68849174683</v>
      </c>
      <c r="S3405" s="2">
        <v>484.1190185546875</v>
      </c>
      <c r="T3405">
        <v>57280.03795653594</v>
      </c>
      <c r="U3405">
        <v>0</v>
      </c>
      <c r="V3405" s="2">
        <v>0</v>
      </c>
    </row>
    <row r="3406" spans="1:22">
      <c r="A3406" s="5">
        <v>45455</v>
      </c>
      <c r="B3406" s="2">
        <v>500724.8426542678</v>
      </c>
      <c r="C3406" t="s">
        <v>25</v>
      </c>
      <c r="D3406" t="s">
        <v>27</v>
      </c>
      <c r="F3406" s="3">
        <v>49.07248426542678</v>
      </c>
      <c r="G3406" s="2">
        <v>35.37186050415039</v>
      </c>
      <c r="H3406">
        <v>1037355.651066191</v>
      </c>
      <c r="I3406">
        <v>13172.14792202471</v>
      </c>
      <c r="J3406" s="2">
        <v>465923.3788378926</v>
      </c>
      <c r="K3406" s="2">
        <v>470.1956176757812</v>
      </c>
      <c r="L3406">
        <v>100852.5574062984</v>
      </c>
      <c r="M3406">
        <v>40.00873477813872</v>
      </c>
      <c r="N3406" s="2">
        <v>18811.93176143344</v>
      </c>
      <c r="O3406" s="2">
        <v>66.95664978027344</v>
      </c>
      <c r="P3406">
        <v>36007.1373065817</v>
      </c>
      <c r="Q3406">
        <v>238.8042428558392</v>
      </c>
      <c r="R3406" s="2">
        <v>15989.53205494179</v>
      </c>
      <c r="S3406" s="2">
        <v>488.1506652832031</v>
      </c>
      <c r="T3406">
        <v>57757.05469991065</v>
      </c>
      <c r="U3406">
        <v>0</v>
      </c>
      <c r="V3406" s="2">
        <v>0</v>
      </c>
    </row>
    <row r="3407" spans="1:22">
      <c r="A3407" s="5">
        <v>45456</v>
      </c>
      <c r="B3407" s="2">
        <v>508309.3504191779</v>
      </c>
      <c r="C3407" t="s">
        <v>25</v>
      </c>
      <c r="D3407" t="s">
        <v>27</v>
      </c>
      <c r="F3407" s="3">
        <v>49.83093504191779</v>
      </c>
      <c r="G3407" s="2">
        <v>35.93714141845703</v>
      </c>
      <c r="H3407">
        <v>1053933.725912638</v>
      </c>
      <c r="I3407">
        <v>13172.14792202471</v>
      </c>
      <c r="J3407" s="2">
        <v>473369.342658637</v>
      </c>
      <c r="K3407" s="2">
        <v>472.7442321777344</v>
      </c>
      <c r="L3407">
        <v>101399.2113535115</v>
      </c>
      <c r="M3407">
        <v>40.00873477813872</v>
      </c>
      <c r="N3407" s="2">
        <v>18913.89860309381</v>
      </c>
      <c r="O3407" s="2">
        <v>67.10981750488281</v>
      </c>
      <c r="P3407">
        <v>36089.50599302352</v>
      </c>
      <c r="Q3407">
        <v>238.8042428558392</v>
      </c>
      <c r="R3407" s="2">
        <v>16026.10915744708</v>
      </c>
      <c r="S3407" s="2">
        <v>489.0726928710938</v>
      </c>
      <c r="T3407">
        <v>57866.14724370086</v>
      </c>
      <c r="U3407">
        <v>0</v>
      </c>
      <c r="V3407" s="2">
        <v>0</v>
      </c>
    </row>
    <row r="3408" spans="1:22">
      <c r="A3408" s="5">
        <v>45457</v>
      </c>
      <c r="B3408" s="2">
        <v>515231.730914993</v>
      </c>
      <c r="C3408" t="s">
        <v>24</v>
      </c>
      <c r="D3408" t="s">
        <v>27</v>
      </c>
      <c r="F3408" s="3">
        <v>50.5231730914993</v>
      </c>
      <c r="G3408" s="2">
        <v>36.45818328857422</v>
      </c>
      <c r="H3408">
        <v>1069214.395934073</v>
      </c>
      <c r="I3408">
        <v>13172.14792202471</v>
      </c>
      <c r="J3408" s="2">
        <v>480232.583245389</v>
      </c>
      <c r="K3408" s="2">
        <v>475.193603515625</v>
      </c>
      <c r="L3408">
        <v>101924.5785712772</v>
      </c>
      <c r="M3408">
        <v>40.00873477813872</v>
      </c>
      <c r="N3408" s="2">
        <v>19011.89485132465</v>
      </c>
      <c r="O3408" s="2">
        <v>66.94710540771484</v>
      </c>
      <c r="P3408">
        <v>36002.00464934227</v>
      </c>
      <c r="Q3408">
        <v>238.8042428558392</v>
      </c>
      <c r="R3408" s="2">
        <v>15987.2528182794</v>
      </c>
      <c r="S3408" s="2">
        <v>489.465087890625</v>
      </c>
      <c r="T3408">
        <v>57912.57467321976</v>
      </c>
      <c r="U3408">
        <v>0</v>
      </c>
      <c r="V3408" s="2">
        <v>0</v>
      </c>
    </row>
    <row r="3409" spans="1:22">
      <c r="A3409" s="5">
        <v>45460</v>
      </c>
      <c r="B3409" s="2">
        <v>532705.6905982088</v>
      </c>
      <c r="C3409" t="s">
        <v>24</v>
      </c>
      <c r="D3409" t="s">
        <v>27</v>
      </c>
      <c r="F3409" s="3">
        <v>52.27056905982088</v>
      </c>
      <c r="G3409" s="2">
        <v>37.78044891357422</v>
      </c>
      <c r="H3409">
        <v>1107992.670493404</v>
      </c>
      <c r="I3409">
        <v>13172.14792202471</v>
      </c>
      <c r="J3409" s="2">
        <v>497649.6616500975</v>
      </c>
      <c r="K3409" s="2">
        <v>481.0146484375</v>
      </c>
      <c r="L3409">
        <v>103173.1382027982</v>
      </c>
      <c r="M3409">
        <v>40.00873477813872</v>
      </c>
      <c r="N3409" s="2">
        <v>19244.78749373557</v>
      </c>
      <c r="O3409" s="2">
        <v>66.21005249023438</v>
      </c>
      <c r="P3409">
        <v>35605.64124572176</v>
      </c>
      <c r="Q3409">
        <v>238.8042428558392</v>
      </c>
      <c r="R3409" s="2">
        <v>15811.24145437579</v>
      </c>
      <c r="S3409" s="2">
        <v>493.349609375</v>
      </c>
      <c r="T3409">
        <v>58372.18383861106</v>
      </c>
      <c r="U3409">
        <v>0</v>
      </c>
      <c r="V3409" s="2">
        <v>0</v>
      </c>
    </row>
    <row r="3410" spans="1:22">
      <c r="A3410" s="5">
        <v>45461</v>
      </c>
      <c r="B3410" s="2">
        <v>532977.4750916155</v>
      </c>
      <c r="C3410" t="s">
        <v>24</v>
      </c>
      <c r="D3410" t="s">
        <v>27</v>
      </c>
      <c r="F3410" s="3">
        <v>52.29774750916155</v>
      </c>
      <c r="G3410" s="2">
        <v>37.80010986328125</v>
      </c>
      <c r="H3410">
        <v>1108569.269999148</v>
      </c>
      <c r="I3410">
        <v>13172.14792202471</v>
      </c>
      <c r="J3410" s="2">
        <v>497908.638587926</v>
      </c>
      <c r="K3410" s="2">
        <v>481.1634521484375</v>
      </c>
      <c r="L3410">
        <v>103205.0552054997</v>
      </c>
      <c r="M3410">
        <v>40.00873477813872</v>
      </c>
      <c r="N3410" s="2">
        <v>19250.74094194048</v>
      </c>
      <c r="O3410" s="2">
        <v>66.23875427246094</v>
      </c>
      <c r="P3410">
        <v>35621.07614303169</v>
      </c>
      <c r="Q3410">
        <v>238.8042428558392</v>
      </c>
      <c r="R3410" s="2">
        <v>15818.09556174902</v>
      </c>
      <c r="S3410" s="2">
        <v>494.6640625</v>
      </c>
      <c r="T3410">
        <v>58527.70742270174</v>
      </c>
      <c r="U3410">
        <v>0</v>
      </c>
      <c r="V3410" s="2">
        <v>0</v>
      </c>
    </row>
    <row r="3411" spans="1:22">
      <c r="A3411" s="5">
        <v>45463</v>
      </c>
      <c r="B3411" s="2">
        <v>521246.9086943765</v>
      </c>
      <c r="C3411" t="s">
        <v>24</v>
      </c>
      <c r="D3411" t="s">
        <v>27</v>
      </c>
      <c r="F3411" s="3">
        <v>51.12469086943765</v>
      </c>
      <c r="G3411" s="2">
        <v>36.91040420532227</v>
      </c>
      <c r="H3411">
        <v>1082476.743937053</v>
      </c>
      <c r="I3411">
        <v>13172.14792202471</v>
      </c>
      <c r="J3411" s="2">
        <v>486189.3040542279</v>
      </c>
      <c r="K3411" s="2">
        <v>477.45458984375</v>
      </c>
      <c r="L3411">
        <v>102409.5389683546</v>
      </c>
      <c r="M3411">
        <v>40.00873477813872</v>
      </c>
      <c r="N3411" s="2">
        <v>19102.3540536636</v>
      </c>
      <c r="O3411" s="2">
        <v>66.81309509277344</v>
      </c>
      <c r="P3411">
        <v>35929.93820297095</v>
      </c>
      <c r="Q3411">
        <v>238.8042428558392</v>
      </c>
      <c r="R3411" s="2">
        <v>15955.25058648495</v>
      </c>
      <c r="S3411" s="2">
        <v>493.2907104492188</v>
      </c>
      <c r="T3411">
        <v>58365.21503016717</v>
      </c>
      <c r="U3411">
        <v>0</v>
      </c>
      <c r="V3411" s="2">
        <v>0</v>
      </c>
    </row>
    <row r="3412" spans="1:22">
      <c r="A3412" s="5">
        <v>45464</v>
      </c>
      <c r="B3412" s="2">
        <v>516634.4259796374</v>
      </c>
      <c r="C3412" t="s">
        <v>24</v>
      </c>
      <c r="D3412" t="s">
        <v>27</v>
      </c>
      <c r="F3412" s="3">
        <v>50.66344259796374</v>
      </c>
      <c r="G3412" s="2">
        <v>36.57123565673828</v>
      </c>
      <c r="H3412">
        <v>1072529.899029186</v>
      </c>
      <c r="I3412">
        <v>13172.14792202471</v>
      </c>
      <c r="J3412" s="2">
        <v>481721.7257617812</v>
      </c>
      <c r="K3412" s="2">
        <v>476.1753540039062</v>
      </c>
      <c r="L3412">
        <v>102135.1548585839</v>
      </c>
      <c r="M3412">
        <v>40.00873477813872</v>
      </c>
      <c r="N3412" s="2">
        <v>19051.1734462286</v>
      </c>
      <c r="O3412" s="2">
        <v>66.42062377929688</v>
      </c>
      <c r="P3412">
        <v>35718.87972678345</v>
      </c>
      <c r="Q3412">
        <v>238.8042428558392</v>
      </c>
      <c r="R3412" s="2">
        <v>15861.52677162754</v>
      </c>
      <c r="S3412" s="2">
        <v>492.2117004394531</v>
      </c>
      <c r="T3412">
        <v>58237.54862594415</v>
      </c>
      <c r="U3412">
        <v>0</v>
      </c>
      <c r="V3412" s="2">
        <v>0</v>
      </c>
    </row>
    <row r="3413" spans="1:22">
      <c r="A3413" s="5">
        <v>45467</v>
      </c>
      <c r="B3413" s="2">
        <v>500309.6729839292</v>
      </c>
      <c r="C3413" t="s">
        <v>25</v>
      </c>
      <c r="D3413" t="s">
        <v>27</v>
      </c>
      <c r="F3413" s="3">
        <v>49.03096729839292</v>
      </c>
      <c r="G3413" s="2">
        <v>35.3325309753418</v>
      </c>
      <c r="H3413">
        <v>1036202.228306352</v>
      </c>
      <c r="I3413">
        <v>13172.14792202471</v>
      </c>
      <c r="J3413" s="2">
        <v>465405.3244667223</v>
      </c>
      <c r="K3413" s="2">
        <v>470.7542419433594</v>
      </c>
      <c r="L3413">
        <v>100972.3770811243</v>
      </c>
      <c r="M3413">
        <v>40.00873477813872</v>
      </c>
      <c r="N3413" s="2">
        <v>18834.28161159561</v>
      </c>
      <c r="O3413" s="2">
        <v>67.29389190673828</v>
      </c>
      <c r="P3413">
        <v>36188.49529855161</v>
      </c>
      <c r="Q3413">
        <v>238.8042428558392</v>
      </c>
      <c r="R3413" s="2">
        <v>16070.06690561132</v>
      </c>
      <c r="S3413" s="2">
        <v>490.887451171875</v>
      </c>
      <c r="T3413">
        <v>58080.86598096721</v>
      </c>
      <c r="U3413">
        <v>0</v>
      </c>
      <c r="V3413" s="2">
        <v>0</v>
      </c>
    </row>
    <row r="3414" spans="1:22">
      <c r="A3414" s="5">
        <v>45468</v>
      </c>
      <c r="B3414" s="2">
        <v>515912.4428487839</v>
      </c>
      <c r="C3414" t="s">
        <v>24</v>
      </c>
      <c r="D3414" t="s">
        <v>27</v>
      </c>
      <c r="F3414" s="3">
        <v>50.59124428487839</v>
      </c>
      <c r="G3414" s="2">
        <v>36.51225280761719</v>
      </c>
      <c r="H3414">
        <v>1070800.100511955</v>
      </c>
      <c r="I3414">
        <v>13172.14792202471</v>
      </c>
      <c r="J3414" s="2">
        <v>480944.7949482957</v>
      </c>
      <c r="K3414" s="2">
        <v>476.1376037597656</v>
      </c>
      <c r="L3414">
        <v>102127.0577846828</v>
      </c>
      <c r="M3414">
        <v>40.00873477813872</v>
      </c>
      <c r="N3414" s="2">
        <v>19049.66310672297</v>
      </c>
      <c r="O3414" s="2">
        <v>66.65704345703125</v>
      </c>
      <c r="P3414">
        <v>35846.0186416798</v>
      </c>
      <c r="Q3414">
        <v>238.8042428558392</v>
      </c>
      <c r="R3414" s="2">
        <v>15917.98479376512</v>
      </c>
      <c r="S3414" s="2">
        <v>492.9277648925781</v>
      </c>
      <c r="T3414">
        <v>58322.27200487022</v>
      </c>
      <c r="U3414">
        <v>0</v>
      </c>
      <c r="V3414" s="2">
        <v>0</v>
      </c>
    </row>
    <row r="3415" spans="1:22">
      <c r="A3415" s="5">
        <v>45469</v>
      </c>
      <c r="B3415" s="2">
        <v>518894.2486197264</v>
      </c>
      <c r="C3415" t="s">
        <v>24</v>
      </c>
      <c r="D3415" t="s">
        <v>27</v>
      </c>
      <c r="F3415" s="3">
        <v>50.88942486197264</v>
      </c>
      <c r="G3415" s="2">
        <v>36.7407112121582</v>
      </c>
      <c r="H3415">
        <v>1077500.133069089</v>
      </c>
      <c r="I3415">
        <v>13172.14792202471</v>
      </c>
      <c r="J3415" s="2">
        <v>483954.0828469397</v>
      </c>
      <c r="K3415" s="2">
        <v>477.1209106445312</v>
      </c>
      <c r="L3415">
        <v>102337.9679044624</v>
      </c>
      <c r="M3415">
        <v>40.00873477813872</v>
      </c>
      <c r="N3415" s="2">
        <v>19089.00397108107</v>
      </c>
      <c r="O3415" s="2">
        <v>66.37722015380859</v>
      </c>
      <c r="P3415">
        <v>35695.53865001678</v>
      </c>
      <c r="Q3415">
        <v>238.8042428558392</v>
      </c>
      <c r="R3415" s="2">
        <v>15851.16180170561</v>
      </c>
      <c r="S3415" s="2">
        <v>493.4770812988281</v>
      </c>
      <c r="T3415">
        <v>58387.26607325879</v>
      </c>
      <c r="U3415">
        <v>0</v>
      </c>
      <c r="V3415" s="2">
        <v>0</v>
      </c>
    </row>
    <row r="3416" spans="1:22">
      <c r="A3416" s="5">
        <v>45470</v>
      </c>
      <c r="B3416" s="2">
        <v>522480.9254423195</v>
      </c>
      <c r="C3416" t="s">
        <v>24</v>
      </c>
      <c r="D3416" t="s">
        <v>27</v>
      </c>
      <c r="F3416" s="3">
        <v>51.24809254423194</v>
      </c>
      <c r="G3416" s="2">
        <v>37.00716400146484</v>
      </c>
      <c r="H3416">
        <v>1085314.432424283</v>
      </c>
      <c r="I3416">
        <v>13172.14792202471</v>
      </c>
      <c r="J3416" s="2">
        <v>487463.8384019229</v>
      </c>
      <c r="K3416" s="2">
        <v>478.3524780273438</v>
      </c>
      <c r="L3416">
        <v>102602.1275765342</v>
      </c>
      <c r="M3416">
        <v>40.00873477813872</v>
      </c>
      <c r="N3416" s="2">
        <v>19138.27742386143</v>
      </c>
      <c r="O3416" s="2">
        <v>66.49299621582031</v>
      </c>
      <c r="P3416">
        <v>35757.79930038312</v>
      </c>
      <c r="Q3416">
        <v>238.8042428558392</v>
      </c>
      <c r="R3416" s="2">
        <v>15878.80961653515</v>
      </c>
      <c r="S3416" s="2">
        <v>494.2422485351562</v>
      </c>
      <c r="T3416">
        <v>58477.79919974248</v>
      </c>
      <c r="U3416">
        <v>0</v>
      </c>
      <c r="V3416" s="2">
        <v>0</v>
      </c>
    </row>
    <row r="3417" spans="1:22">
      <c r="A3417" s="5">
        <v>45471</v>
      </c>
      <c r="B3417" s="2">
        <v>514534.7398650073</v>
      </c>
      <c r="C3417" t="s">
        <v>24</v>
      </c>
      <c r="D3417" t="s">
        <v>27</v>
      </c>
      <c r="F3417" s="3">
        <v>50.45347398650073</v>
      </c>
      <c r="G3417" s="2">
        <v>36.42491912841797</v>
      </c>
      <c r="H3417">
        <v>1068238.853114887</v>
      </c>
      <c r="I3417">
        <v>13172.14792202471</v>
      </c>
      <c r="J3417" s="2">
        <v>479794.422807309</v>
      </c>
      <c r="K3417" s="2">
        <v>475.8694458007812</v>
      </c>
      <c r="L3417">
        <v>102069.5404133255</v>
      </c>
      <c r="M3417">
        <v>40.00873477813872</v>
      </c>
      <c r="N3417" s="2">
        <v>19038.93444606331</v>
      </c>
      <c r="O3417" s="2">
        <v>65.75001525878906</v>
      </c>
      <c r="P3417">
        <v>35358.24798735011</v>
      </c>
      <c r="Q3417">
        <v>238.8042428558392</v>
      </c>
      <c r="R3417" s="2">
        <v>15701.382611635</v>
      </c>
      <c r="S3417" s="2">
        <v>492.3363952636719</v>
      </c>
      <c r="T3417">
        <v>58252.30227946836</v>
      </c>
      <c r="U3417">
        <v>0</v>
      </c>
      <c r="V3417" s="2">
        <v>0</v>
      </c>
    </row>
    <row r="3418" spans="1:22">
      <c r="A3418" s="5">
        <v>45474</v>
      </c>
      <c r="B3418" s="2">
        <v>522402.4776253999</v>
      </c>
      <c r="C3418" t="s">
        <v>24</v>
      </c>
      <c r="D3418" t="s">
        <v>27</v>
      </c>
      <c r="F3418" s="3">
        <v>51.24024776253999</v>
      </c>
      <c r="G3418" s="2">
        <v>37.02196502685547</v>
      </c>
      <c r="H3418">
        <v>1085748.50422915</v>
      </c>
      <c r="I3418">
        <v>13172.14792202471</v>
      </c>
      <c r="J3418" s="2">
        <v>487658.7996977658</v>
      </c>
      <c r="K3418" s="2">
        <v>478.6604309082031</v>
      </c>
      <c r="L3418">
        <v>102668.1805860216</v>
      </c>
      <c r="M3418">
        <v>40.00873477813872</v>
      </c>
      <c r="N3418" s="2">
        <v>19150.59822899589</v>
      </c>
      <c r="O3418" s="2">
        <v>65.29649353027344</v>
      </c>
      <c r="P3418">
        <v>35114.35855734175</v>
      </c>
      <c r="Q3418">
        <v>238.8042428558392</v>
      </c>
      <c r="R3418" s="2">
        <v>15593.07969863815</v>
      </c>
      <c r="S3418" s="2">
        <v>493.4684753417969</v>
      </c>
      <c r="T3418">
        <v>58386.24783285403</v>
      </c>
      <c r="U3418">
        <v>0</v>
      </c>
      <c r="V3418" s="2">
        <v>0</v>
      </c>
    </row>
    <row r="3419" spans="1:22">
      <c r="A3419" s="5">
        <v>45475</v>
      </c>
      <c r="B3419" s="2">
        <v>537633.1094266601</v>
      </c>
      <c r="C3419" t="s">
        <v>24</v>
      </c>
      <c r="D3419" t="s">
        <v>27</v>
      </c>
      <c r="F3419" s="3">
        <v>52.76331094266601</v>
      </c>
      <c r="G3419" s="2">
        <v>38.15685272216797</v>
      </c>
      <c r="H3419">
        <v>1119031.519238207</v>
      </c>
      <c r="I3419">
        <v>13172.14792202471</v>
      </c>
      <c r="J3419" s="2">
        <v>502607.7082953078</v>
      </c>
      <c r="K3419" s="2">
        <v>483.6862182617188</v>
      </c>
      <c r="L3419">
        <v>103746.164915369</v>
      </c>
      <c r="M3419">
        <v>40.00873477813872</v>
      </c>
      <c r="N3419" s="2">
        <v>19351.67362227402</v>
      </c>
      <c r="O3419" s="2">
        <v>65.63420867919922</v>
      </c>
      <c r="P3419">
        <v>35295.9709256097</v>
      </c>
      <c r="Q3419">
        <v>238.8042428558392</v>
      </c>
      <c r="R3419" s="2">
        <v>15673.72750907832</v>
      </c>
      <c r="S3419" s="2">
        <v>496.6678161621094</v>
      </c>
      <c r="T3419">
        <v>58764.78773027534</v>
      </c>
      <c r="U3419">
        <v>0</v>
      </c>
      <c r="V3419" s="2">
        <v>0</v>
      </c>
    </row>
    <row r="3420" spans="1:22">
      <c r="A3420" s="5">
        <v>45476</v>
      </c>
      <c r="B3420" s="2">
        <v>550238.0155039344</v>
      </c>
      <c r="C3420" t="s">
        <v>23</v>
      </c>
      <c r="D3420" t="s">
        <v>27</v>
      </c>
      <c r="F3420" s="3">
        <v>54.02380155039344</v>
      </c>
      <c r="G3420" s="2">
        <v>39.09436798095703</v>
      </c>
      <c r="H3420">
        <v>1146526.164354528</v>
      </c>
      <c r="I3420">
        <v>13172.14792202471</v>
      </c>
      <c r="J3420" s="2">
        <v>514956.7979632326</v>
      </c>
      <c r="K3420" s="2">
        <v>487.71875</v>
      </c>
      <c r="L3420">
        <v>104611.1052154042</v>
      </c>
      <c r="M3420">
        <v>40.00873477813872</v>
      </c>
      <c r="N3420" s="2">
        <v>19513.01011507534</v>
      </c>
      <c r="O3420" s="2">
        <v>66.02984619140625</v>
      </c>
      <c r="P3420">
        <v>35508.73208185665</v>
      </c>
      <c r="Q3420">
        <v>238.8042428558392</v>
      </c>
      <c r="R3420" s="2">
        <v>15768.20742562629</v>
      </c>
      <c r="S3420" s="2">
        <v>498.9123229980469</v>
      </c>
      <c r="T3420">
        <v>59030.35349371101</v>
      </c>
      <c r="U3420">
        <v>0</v>
      </c>
      <c r="V3420" s="2">
        <v>0</v>
      </c>
    </row>
    <row r="3421" spans="1:22">
      <c r="A3421" s="5">
        <v>45478</v>
      </c>
      <c r="B3421" s="2">
        <v>566067.9884177232</v>
      </c>
      <c r="C3421" t="s">
        <v>23</v>
      </c>
      <c r="D3421" t="s">
        <v>27</v>
      </c>
      <c r="F3421" s="3">
        <v>55.60679884177232</v>
      </c>
      <c r="G3421" s="2">
        <v>40.27859878540039</v>
      </c>
      <c r="H3421">
        <v>1181256.271836769</v>
      </c>
      <c r="I3421">
        <v>13172.14792202471</v>
      </c>
      <c r="J3421" s="2">
        <v>530555.6612931789</v>
      </c>
      <c r="K3421" s="2">
        <v>492.8041381835938</v>
      </c>
      <c r="L3421">
        <v>105701.8733647425</v>
      </c>
      <c r="M3421">
        <v>40.00873477813872</v>
      </c>
      <c r="N3421" s="2">
        <v>19716.47006215663</v>
      </c>
      <c r="O3421" s="2">
        <v>66.1456298828125</v>
      </c>
      <c r="P3421">
        <v>35570.99683506651</v>
      </c>
      <c r="Q3421">
        <v>238.8042428558392</v>
      </c>
      <c r="R3421" s="2">
        <v>15795.85706238761</v>
      </c>
      <c r="S3421" s="2">
        <v>501.8951110839844</v>
      </c>
      <c r="T3421">
        <v>59383.27128506091</v>
      </c>
      <c r="U3421">
        <v>0</v>
      </c>
      <c r="V3421" s="2">
        <v>0</v>
      </c>
    </row>
    <row r="3422" spans="1:22">
      <c r="A3422" s="5">
        <v>45481</v>
      </c>
      <c r="B3422" s="2">
        <v>569640.7164498861</v>
      </c>
      <c r="C3422" t="s">
        <v>22</v>
      </c>
      <c r="D3422" t="s">
        <v>27</v>
      </c>
      <c r="F3422" s="3">
        <v>55.96407164498861</v>
      </c>
      <c r="G3422" s="2">
        <v>40.54504776000977</v>
      </c>
      <c r="H3422">
        <v>1189070.459317786</v>
      </c>
      <c r="I3422">
        <v>13172.14792202471</v>
      </c>
      <c r="J3422" s="2">
        <v>534065.3666004054</v>
      </c>
      <c r="K3422" s="2">
        <v>493.9761657714844</v>
      </c>
      <c r="L3422">
        <v>105953.2623082928</v>
      </c>
      <c r="M3422">
        <v>40.00873477813872</v>
      </c>
      <c r="N3422" s="2">
        <v>19763.3614030732</v>
      </c>
      <c r="O3422" s="2">
        <v>66.21318054199219</v>
      </c>
      <c r="P3422">
        <v>35607.32341156362</v>
      </c>
      <c r="Q3422">
        <v>238.8042428558392</v>
      </c>
      <c r="R3422" s="2">
        <v>15811.98844640743</v>
      </c>
      <c r="S3422" s="2">
        <v>502.37744140625</v>
      </c>
      <c r="T3422">
        <v>59440.33968788765</v>
      </c>
      <c r="U3422">
        <v>0</v>
      </c>
      <c r="V3422" s="2">
        <v>0</v>
      </c>
    </row>
    <row r="3423" spans="1:22">
      <c r="A3423" s="5">
        <v>45482</v>
      </c>
      <c r="B3423" s="2">
        <v>570873.8033386703</v>
      </c>
      <c r="C3423" t="s">
        <v>22</v>
      </c>
      <c r="D3423" t="s">
        <v>27</v>
      </c>
      <c r="F3423" s="3">
        <v>56.08738033386703</v>
      </c>
      <c r="G3423" s="2">
        <v>40.63386535644531</v>
      </c>
      <c r="H3423">
        <v>1191675.225769517</v>
      </c>
      <c r="I3423">
        <v>13172.14792202471</v>
      </c>
      <c r="J3423" s="2">
        <v>535235.2851187331</v>
      </c>
      <c r="K3423" s="2">
        <v>494.4032287597656</v>
      </c>
      <c r="L3423">
        <v>106044.863320558</v>
      </c>
      <c r="M3423">
        <v>40.00873477813872</v>
      </c>
      <c r="N3423" s="2">
        <v>19780.44765290491</v>
      </c>
      <c r="O3423" s="2">
        <v>66.40615081787109</v>
      </c>
      <c r="P3423">
        <v>35711.09663263221</v>
      </c>
      <c r="Q3423">
        <v>238.8042428558392</v>
      </c>
      <c r="R3423" s="2">
        <v>15858.07056703238</v>
      </c>
      <c r="S3423" s="2">
        <v>502.9287414550781</v>
      </c>
      <c r="T3423">
        <v>59505.56845707873</v>
      </c>
      <c r="U3423">
        <v>0</v>
      </c>
      <c r="V3423" s="2">
        <v>0</v>
      </c>
    </row>
    <row r="3424" spans="1:22">
      <c r="A3424" s="5">
        <v>45483</v>
      </c>
      <c r="B3424" s="2">
        <v>587998.6081159422</v>
      </c>
      <c r="C3424" t="s">
        <v>22</v>
      </c>
      <c r="D3424" t="s">
        <v>27</v>
      </c>
      <c r="F3424" s="3">
        <v>57.79986081159422</v>
      </c>
      <c r="G3424" s="2">
        <v>41.90691375732422</v>
      </c>
      <c r="H3424">
        <v>1229010.09970349</v>
      </c>
      <c r="I3424">
        <v>13172.14792202471</v>
      </c>
      <c r="J3424" s="2">
        <v>552004.066967007</v>
      </c>
      <c r="K3424" s="2">
        <v>499.55810546875</v>
      </c>
      <c r="L3424">
        <v>107150.5361079503</v>
      </c>
      <c r="M3424">
        <v>40.00873477813872</v>
      </c>
      <c r="N3424" s="2">
        <v>19986.68774796867</v>
      </c>
      <c r="O3424" s="2">
        <v>67.03337097167969</v>
      </c>
      <c r="P3424">
        <v>36048.39550098591</v>
      </c>
      <c r="Q3424">
        <v>238.8042428558392</v>
      </c>
      <c r="R3424" s="2">
        <v>16007.85340096656</v>
      </c>
      <c r="S3424" s="2">
        <v>507.7720336914062</v>
      </c>
      <c r="T3424">
        <v>60078.61754727912</v>
      </c>
      <c r="U3424">
        <v>0</v>
      </c>
      <c r="V3424" s="2">
        <v>0</v>
      </c>
    </row>
    <row r="3425" spans="1:22">
      <c r="A3425" s="5">
        <v>45484</v>
      </c>
      <c r="B3425" s="2">
        <v>551585.6154923043</v>
      </c>
      <c r="C3425" t="s">
        <v>23</v>
      </c>
      <c r="D3425" t="s">
        <v>27</v>
      </c>
      <c r="F3425" s="3">
        <v>54.15856154923043</v>
      </c>
      <c r="G3425" s="2">
        <v>39.15357971191406</v>
      </c>
      <c r="H3425">
        <v>1148262.675322348</v>
      </c>
      <c r="I3425">
        <v>13172.14792202471</v>
      </c>
      <c r="J3425" s="2">
        <v>515736.7436421178</v>
      </c>
      <c r="K3425" s="2">
        <v>488.6027526855469</v>
      </c>
      <c r="L3425">
        <v>104800.7155142669</v>
      </c>
      <c r="M3425">
        <v>40.00873477813872</v>
      </c>
      <c r="N3425" s="2">
        <v>19548.37794406455</v>
      </c>
      <c r="O3425" s="2">
        <v>68.25881195068359</v>
      </c>
      <c r="P3425">
        <v>36707.39832948623</v>
      </c>
      <c r="Q3425">
        <v>238.8042428558392</v>
      </c>
      <c r="R3425" s="2">
        <v>16300.4939061221</v>
      </c>
      <c r="S3425" s="2">
        <v>503.4209594726562</v>
      </c>
      <c r="T3425">
        <v>59563.80675313646</v>
      </c>
      <c r="U3425">
        <v>0</v>
      </c>
      <c r="V3425" s="2">
        <v>0</v>
      </c>
    </row>
    <row r="3426" spans="1:22">
      <c r="A3426" s="5">
        <v>45485</v>
      </c>
      <c r="B3426" s="2">
        <v>560204.6731930771</v>
      </c>
      <c r="C3426" t="s">
        <v>23</v>
      </c>
      <c r="D3426" t="s">
        <v>27</v>
      </c>
      <c r="F3426" s="3">
        <v>55.02046731930771</v>
      </c>
      <c r="G3426" s="2">
        <v>39.79010391235352</v>
      </c>
      <c r="H3426">
        <v>1166930.112289335</v>
      </c>
      <c r="I3426">
        <v>13172.14792202471</v>
      </c>
      <c r="J3426" s="2">
        <v>524121.1345662547</v>
      </c>
      <c r="K3426" s="2">
        <v>491.4731750488281</v>
      </c>
      <c r="L3426">
        <v>105416.3942345495</v>
      </c>
      <c r="M3426">
        <v>40.00873477813872</v>
      </c>
      <c r="N3426" s="2">
        <v>19663.21991109831</v>
      </c>
      <c r="O3426" s="2">
        <v>68.76058197021484</v>
      </c>
      <c r="P3426">
        <v>36977.23414189438</v>
      </c>
      <c r="Q3426">
        <v>238.8042428558392</v>
      </c>
      <c r="R3426" s="2">
        <v>16420.31871572402</v>
      </c>
      <c r="S3426" s="2">
        <v>506.5316772460938</v>
      </c>
      <c r="T3426">
        <v>59931.86094085775</v>
      </c>
      <c r="U3426">
        <v>0</v>
      </c>
      <c r="V3426" s="2">
        <v>0</v>
      </c>
    </row>
    <row r="3427" spans="1:22">
      <c r="A3427" s="5">
        <v>45488</v>
      </c>
      <c r="B3427" s="2">
        <v>563758.5586944378</v>
      </c>
      <c r="C3427" t="s">
        <v>23</v>
      </c>
      <c r="D3427" t="s">
        <v>27</v>
      </c>
      <c r="F3427" s="3">
        <v>55.37585586944378</v>
      </c>
      <c r="G3427" s="2">
        <v>40.08615875244141</v>
      </c>
      <c r="H3427">
        <v>1175612.555254262</v>
      </c>
      <c r="I3427">
        <v>13172.14792202471</v>
      </c>
      <c r="J3427" s="2">
        <v>528020.8127129239</v>
      </c>
      <c r="K3427" s="2">
        <v>492.7941284179688</v>
      </c>
      <c r="L3427">
        <v>105699.7263637404</v>
      </c>
      <c r="M3427">
        <v>40.00873477813872</v>
      </c>
      <c r="N3427" s="2">
        <v>19716.06958409854</v>
      </c>
      <c r="O3427" s="2">
        <v>67.09125518798828</v>
      </c>
      <c r="P3427">
        <v>36079.52377474733</v>
      </c>
      <c r="Q3427">
        <v>238.8042428558392</v>
      </c>
      <c r="R3427" s="2">
        <v>16021.67639741544</v>
      </c>
      <c r="S3427" s="2">
        <v>508.0673828125</v>
      </c>
      <c r="T3427">
        <v>60113.56269138271</v>
      </c>
      <c r="U3427">
        <v>0</v>
      </c>
      <c r="V3427" s="2">
        <v>0</v>
      </c>
    </row>
    <row r="3428" spans="1:22">
      <c r="A3428" s="5">
        <v>45489</v>
      </c>
      <c r="B3428" s="2">
        <v>564280.5659542502</v>
      </c>
      <c r="C3428" t="s">
        <v>23</v>
      </c>
      <c r="D3428" t="s">
        <v>27</v>
      </c>
      <c r="F3428" s="3">
        <v>55.42805659542502</v>
      </c>
      <c r="G3428" s="2">
        <v>40.11576843261719</v>
      </c>
      <c r="H3428">
        <v>1176480.922612349</v>
      </c>
      <c r="I3428">
        <v>13172.14792202471</v>
      </c>
      <c r="J3428" s="2">
        <v>528410.8358001231</v>
      </c>
      <c r="K3428" s="2">
        <v>492.9828796386719</v>
      </c>
      <c r="L3428">
        <v>105740.2117332459</v>
      </c>
      <c r="M3428">
        <v>40.00873477813872</v>
      </c>
      <c r="N3428" s="2">
        <v>19723.6212816267</v>
      </c>
      <c r="O3428" s="2">
        <v>67.61231994628906</v>
      </c>
      <c r="P3428">
        <v>36359.73567840928</v>
      </c>
      <c r="Q3428">
        <v>238.8042428558392</v>
      </c>
      <c r="R3428" s="2">
        <v>16146.10887250032</v>
      </c>
      <c r="S3428" s="2">
        <v>510.9516906738281</v>
      </c>
      <c r="T3428">
        <v>60454.82849058317</v>
      </c>
      <c r="U3428">
        <v>0</v>
      </c>
      <c r="V3428" s="2">
        <v>0</v>
      </c>
    </row>
    <row r="3429" spans="1:22">
      <c r="A3429" s="5">
        <v>45490</v>
      </c>
      <c r="B3429" s="2">
        <v>517239.2099588038</v>
      </c>
      <c r="C3429" t="s">
        <v>24</v>
      </c>
      <c r="D3429" t="s">
        <v>27</v>
      </c>
      <c r="F3429" s="3">
        <v>50.72392099588038</v>
      </c>
      <c r="G3429" s="2">
        <v>36.58774948120117</v>
      </c>
      <c r="H3429">
        <v>1073014.202339306</v>
      </c>
      <c r="I3429">
        <v>13172.14792202471</v>
      </c>
      <c r="J3429" s="2">
        <v>481939.2483003648</v>
      </c>
      <c r="K3429" s="2">
        <v>478.5114440917969</v>
      </c>
      <c r="L3429">
        <v>102636.2243089116</v>
      </c>
      <c r="M3429">
        <v>40.00873477813872</v>
      </c>
      <c r="N3429" s="2">
        <v>19144.63745497285</v>
      </c>
      <c r="O3429" s="2">
        <v>67.65090942382812</v>
      </c>
      <c r="P3429">
        <v>36380.48786091689</v>
      </c>
      <c r="Q3429">
        <v>238.8042428558392</v>
      </c>
      <c r="R3429" s="2">
        <v>16155.32420346623</v>
      </c>
      <c r="S3429" s="2">
        <v>503.8147277832031</v>
      </c>
      <c r="T3429">
        <v>59610.39666782633</v>
      </c>
      <c r="U3429">
        <v>0</v>
      </c>
      <c r="V3429" s="2">
        <v>0</v>
      </c>
    </row>
    <row r="3430" spans="1:22">
      <c r="A3430" s="5">
        <v>45491</v>
      </c>
      <c r="B3430" s="2">
        <v>509920.3633494719</v>
      </c>
      <c r="C3430" t="s">
        <v>25</v>
      </c>
      <c r="D3430" t="s">
        <v>27</v>
      </c>
      <c r="F3430" s="3">
        <v>49.99203633494719</v>
      </c>
      <c r="G3430" s="2">
        <v>36.04004669189453</v>
      </c>
      <c r="H3430">
        <v>1056951.643698228</v>
      </c>
      <c r="I3430">
        <v>13172.14792202471</v>
      </c>
      <c r="J3430" s="2">
        <v>474724.8261423122</v>
      </c>
      <c r="K3430" s="2">
        <v>476.2468566894531</v>
      </c>
      <c r="L3430">
        <v>102150.4915151322</v>
      </c>
      <c r="M3430">
        <v>40.00873477813872</v>
      </c>
      <c r="N3430" s="2">
        <v>19054.03417821057</v>
      </c>
      <c r="O3430" s="2">
        <v>67.59303283691406</v>
      </c>
      <c r="P3430">
        <v>36349.36368999899</v>
      </c>
      <c r="Q3430">
        <v>238.8042428558392</v>
      </c>
      <c r="R3430" s="2">
        <v>16141.50302894914</v>
      </c>
      <c r="S3430" s="2">
        <v>500.0246887207031</v>
      </c>
      <c r="T3430">
        <v>59161.96648219786</v>
      </c>
      <c r="U3430">
        <v>0</v>
      </c>
      <c r="V3430" s="2">
        <v>0</v>
      </c>
    </row>
    <row r="3431" spans="1:22">
      <c r="A3431" s="5">
        <v>45492</v>
      </c>
      <c r="B3431" s="2">
        <v>496900.7543136521</v>
      </c>
      <c r="C3431" t="s">
        <v>25</v>
      </c>
      <c r="D3431" t="s">
        <v>27</v>
      </c>
      <c r="F3431" s="3">
        <v>48.69007543136521</v>
      </c>
      <c r="G3431" s="2">
        <v>35.06304931640625</v>
      </c>
      <c r="H3431">
        <v>1028299.100855007</v>
      </c>
      <c r="I3431">
        <v>13172.14792202471</v>
      </c>
      <c r="J3431" s="2">
        <v>461855.6721929506</v>
      </c>
      <c r="K3431" s="2">
        <v>472.025634765625</v>
      </c>
      <c r="L3431">
        <v>101245.078937061</v>
      </c>
      <c r="M3431">
        <v>40.00873477813872</v>
      </c>
      <c r="N3431" s="2">
        <v>18885.14842982046</v>
      </c>
      <c r="O3431" s="2">
        <v>67.67021179199219</v>
      </c>
      <c r="P3431">
        <v>36390.86805501421</v>
      </c>
      <c r="Q3431">
        <v>238.8042428558392</v>
      </c>
      <c r="R3431" s="2">
        <v>16159.93369088098</v>
      </c>
      <c r="S3431" s="2">
        <v>496.6875</v>
      </c>
      <c r="T3431">
        <v>58767.1166843926</v>
      </c>
      <c r="U3431">
        <v>0</v>
      </c>
      <c r="V3431" s="2">
        <v>0</v>
      </c>
    </row>
    <row r="3432" spans="1:22">
      <c r="A3432" s="5">
        <v>45495</v>
      </c>
      <c r="B3432" s="2">
        <v>517466.6981982902</v>
      </c>
      <c r="C3432" t="s">
        <v>24</v>
      </c>
      <c r="D3432" t="s">
        <v>27</v>
      </c>
      <c r="F3432" s="3">
        <v>50.74666981982902</v>
      </c>
      <c r="G3432" s="2">
        <v>36.59268951416016</v>
      </c>
      <c r="H3432">
        <v>1073159.07939789</v>
      </c>
      <c r="I3432">
        <v>13172.14792202471</v>
      </c>
      <c r="J3432" s="2">
        <v>482004.3191452402</v>
      </c>
      <c r="K3432" s="2">
        <v>479.0577087402344</v>
      </c>
      <c r="L3432">
        <v>102753.3929611587</v>
      </c>
      <c r="M3432">
        <v>40.00873477813872</v>
      </c>
      <c r="N3432" s="2">
        <v>19166.49281241086</v>
      </c>
      <c r="O3432" s="2">
        <v>68.23951721191406</v>
      </c>
      <c r="P3432">
        <v>36697.02223823243</v>
      </c>
      <c r="Q3432">
        <v>238.8042428558392</v>
      </c>
      <c r="R3432" s="2">
        <v>16295.88624063915</v>
      </c>
      <c r="S3432" s="2">
        <v>501.8459167480469</v>
      </c>
      <c r="T3432">
        <v>59377.45070515856</v>
      </c>
      <c r="U3432">
        <v>0</v>
      </c>
      <c r="V3432" s="2">
        <v>0</v>
      </c>
    </row>
    <row r="3433" spans="1:22">
      <c r="A3433" s="5">
        <v>45496</v>
      </c>
      <c r="B3433" s="2">
        <v>512098.117846213</v>
      </c>
      <c r="C3433" t="s">
        <v>24</v>
      </c>
      <c r="D3433" t="s">
        <v>27</v>
      </c>
      <c r="F3433" s="3">
        <v>50.2098117846213</v>
      </c>
      <c r="G3433" s="2">
        <v>36.19794464111328</v>
      </c>
      <c r="H3433">
        <v>1061582.339612417</v>
      </c>
      <c r="I3433">
        <v>13172.14792202471</v>
      </c>
      <c r="J3433" s="2">
        <v>476804.6812860059</v>
      </c>
      <c r="K3433" s="2">
        <v>477.3692321777344</v>
      </c>
      <c r="L3433">
        <v>102391.2305482241</v>
      </c>
      <c r="M3433">
        <v>40.00873477813872</v>
      </c>
      <c r="N3433" s="2">
        <v>19098.9390014427</v>
      </c>
      <c r="O3433" s="2">
        <v>67.81494903564453</v>
      </c>
      <c r="P3433">
        <v>36468.70309937005</v>
      </c>
      <c r="Q3433">
        <v>238.8042428558392</v>
      </c>
      <c r="R3433" s="2">
        <v>16194.49755876442</v>
      </c>
      <c r="S3433" s="2">
        <v>501.0091247558594</v>
      </c>
      <c r="T3433">
        <v>59278.44307431331</v>
      </c>
      <c r="U3433">
        <v>0</v>
      </c>
      <c r="V3433" s="2">
        <v>0</v>
      </c>
    </row>
    <row r="3434" spans="1:22">
      <c r="A3434" s="5">
        <v>45497</v>
      </c>
      <c r="B3434" s="2">
        <v>460183.8284237089</v>
      </c>
      <c r="C3434" t="s">
        <v>26</v>
      </c>
      <c r="D3434" t="s">
        <v>27</v>
      </c>
      <c r="F3434" s="3">
        <v>45.01838284237088</v>
      </c>
      <c r="G3434" s="2">
        <v>32.29491806030273</v>
      </c>
      <c r="H3434">
        <v>947117.7165431753</v>
      </c>
      <c r="I3434">
        <v>13172.14792202471</v>
      </c>
      <c r="J3434" s="2">
        <v>425393.437819975</v>
      </c>
      <c r="K3434" s="2">
        <v>460.2458190917969</v>
      </c>
      <c r="L3434">
        <v>98718.41877303638</v>
      </c>
      <c r="M3434">
        <v>40.00873477813872</v>
      </c>
      <c r="N3434" s="2">
        <v>18413.85290879092</v>
      </c>
      <c r="O3434" s="2">
        <v>68.57724761962891</v>
      </c>
      <c r="P3434">
        <v>36878.64281218741</v>
      </c>
      <c r="Q3434">
        <v>238.8042428558392</v>
      </c>
      <c r="R3434" s="2">
        <v>16376.53769494288</v>
      </c>
      <c r="S3434" s="2">
        <v>489.5406799316406</v>
      </c>
      <c r="T3434">
        <v>57921.51857918633</v>
      </c>
      <c r="U3434">
        <v>0</v>
      </c>
      <c r="V3434" s="2">
        <v>0</v>
      </c>
    </row>
    <row r="3435" spans="1:22">
      <c r="A3435" s="5">
        <v>45498</v>
      </c>
      <c r="B3435" s="2">
        <v>445675.8761682096</v>
      </c>
      <c r="C3435" t="s">
        <v>26</v>
      </c>
      <c r="D3435" t="s">
        <v>27</v>
      </c>
      <c r="F3435" s="3">
        <v>43.56758761682096</v>
      </c>
      <c r="G3435" s="2">
        <v>31.2192440032959</v>
      </c>
      <c r="H3435">
        <v>915571.2684390275</v>
      </c>
      <c r="I3435">
        <v>13172.14792202471</v>
      </c>
      <c r="J3435" s="2">
        <v>411224.5000251965</v>
      </c>
      <c r="K3435" s="2">
        <v>455.1703796386719</v>
      </c>
      <c r="L3435">
        <v>97629.78453323062</v>
      </c>
      <c r="M3435">
        <v>40.00873477813872</v>
      </c>
      <c r="N3435" s="2">
        <v>18210.79099782834</v>
      </c>
      <c r="O3435" s="2">
        <v>68.00794219970703</v>
      </c>
      <c r="P3435">
        <v>36572.48862896919</v>
      </c>
      <c r="Q3435">
        <v>238.8042428558392</v>
      </c>
      <c r="R3435" s="2">
        <v>16240.58514518471</v>
      </c>
      <c r="S3435" s="2">
        <v>487.0697631835938</v>
      </c>
      <c r="T3435">
        <v>57629.16442722984</v>
      </c>
      <c r="U3435">
        <v>0</v>
      </c>
      <c r="V3435" s="2">
        <v>0</v>
      </c>
    </row>
    <row r="3436" spans="1:22">
      <c r="A3436" s="5">
        <v>45499</v>
      </c>
      <c r="B3436" s="2">
        <v>457785.7667455724</v>
      </c>
      <c r="C3436" t="s">
        <v>26</v>
      </c>
      <c r="D3436" t="s">
        <v>27</v>
      </c>
      <c r="F3436" s="3">
        <v>44.77857667455724</v>
      </c>
      <c r="G3436" s="2">
        <v>32.11235046386719</v>
      </c>
      <c r="H3436">
        <v>941763.5303294825</v>
      </c>
      <c r="I3436">
        <v>13172.14792202471</v>
      </c>
      <c r="J3436" s="2">
        <v>422988.6304339575</v>
      </c>
      <c r="K3436" s="2">
        <v>459.8385925292969</v>
      </c>
      <c r="L3436">
        <v>98631.0724883668</v>
      </c>
      <c r="M3436">
        <v>40.00873477813872</v>
      </c>
      <c r="N3436" s="2">
        <v>18397.56028925724</v>
      </c>
      <c r="O3436" s="2">
        <v>68.67372131347656</v>
      </c>
      <c r="P3436">
        <v>36930.52326845644</v>
      </c>
      <c r="Q3436">
        <v>238.8042428558392</v>
      </c>
      <c r="R3436" s="2">
        <v>16399.57602235768</v>
      </c>
      <c r="S3436" s="2">
        <v>492.5332641601562</v>
      </c>
      <c r="T3436">
        <v>58275.5954314225</v>
      </c>
      <c r="U3436">
        <v>0</v>
      </c>
      <c r="V3436" s="2">
        <v>0</v>
      </c>
    </row>
    <row r="3437" spans="1:22">
      <c r="A3437" s="5">
        <v>45502</v>
      </c>
      <c r="B3437" s="2">
        <v>460366.290084377</v>
      </c>
      <c r="C3437" t="s">
        <v>26</v>
      </c>
      <c r="D3437" t="s">
        <v>27</v>
      </c>
      <c r="F3437" s="3">
        <v>45.03662900843771</v>
      </c>
      <c r="G3437" s="2">
        <v>32.29985427856445</v>
      </c>
      <c r="H3437">
        <v>947262.4817275821</v>
      </c>
      <c r="I3437">
        <v>13172.14792202471</v>
      </c>
      <c r="J3437" s="2">
        <v>425458.4584170938</v>
      </c>
      <c r="K3437" s="2">
        <v>460.7622985839844</v>
      </c>
      <c r="L3437">
        <v>98829.19878815539</v>
      </c>
      <c r="M3437">
        <v>40.00873477813872</v>
      </c>
      <c r="N3437" s="2">
        <v>18434.51659981219</v>
      </c>
      <c r="O3437" s="2">
        <v>68.98250579833984</v>
      </c>
      <c r="P3437">
        <v>37096.57765410896</v>
      </c>
      <c r="Q3437">
        <v>238.8042428558392</v>
      </c>
      <c r="R3437" s="2">
        <v>16473.31506747109</v>
      </c>
      <c r="S3437" s="2">
        <v>492.8975219726562</v>
      </c>
      <c r="T3437">
        <v>58318.69372032728</v>
      </c>
      <c r="U3437">
        <v>0</v>
      </c>
      <c r="V3437" s="2">
        <v>0</v>
      </c>
    </row>
    <row r="3438" spans="1:22">
      <c r="A3438" s="5">
        <v>45503</v>
      </c>
      <c r="B3438" s="2">
        <v>442844.701784624</v>
      </c>
      <c r="C3438" t="s">
        <v>26</v>
      </c>
      <c r="D3438" t="s">
        <v>27</v>
      </c>
      <c r="F3438" s="3">
        <v>43.2844701784624</v>
      </c>
      <c r="G3438" s="2">
        <v>30.98239898681641</v>
      </c>
      <c r="H3438">
        <v>908625.2805048322</v>
      </c>
      <c r="I3438">
        <v>13172.14792202471</v>
      </c>
      <c r="J3438" s="2">
        <v>408104.7424335343</v>
      </c>
      <c r="K3438" s="2">
        <v>454.4353942871094</v>
      </c>
      <c r="L3438">
        <v>97472.13705721275</v>
      </c>
      <c r="M3438">
        <v>40.00873477813872</v>
      </c>
      <c r="N3438" s="2">
        <v>18181.38516383185</v>
      </c>
      <c r="O3438" s="2">
        <v>69.33953094482422</v>
      </c>
      <c r="P3438">
        <v>37288.57431931775</v>
      </c>
      <c r="Q3438">
        <v>238.8042428558392</v>
      </c>
      <c r="R3438" s="2">
        <v>16558.57418725778</v>
      </c>
      <c r="S3438" s="2">
        <v>490.318359375</v>
      </c>
      <c r="T3438">
        <v>58013.53212611666</v>
      </c>
      <c r="U3438">
        <v>0</v>
      </c>
      <c r="V3438" s="2">
        <v>0</v>
      </c>
    </row>
    <row r="3439" spans="1:22">
      <c r="A3439" s="5">
        <v>45504</v>
      </c>
      <c r="B3439" s="2">
        <v>479279.4428933804</v>
      </c>
      <c r="C3439" t="s">
        <v>26</v>
      </c>
      <c r="D3439" t="s">
        <v>27</v>
      </c>
      <c r="F3439" s="3">
        <v>46.92794428933804</v>
      </c>
      <c r="G3439" s="2">
        <v>33.69132614135742</v>
      </c>
      <c r="H3439">
        <v>988070.3775971961</v>
      </c>
      <c r="I3439">
        <v>13172.14792202471</v>
      </c>
      <c r="J3439" s="2">
        <v>443787.131623138</v>
      </c>
      <c r="K3439" s="2">
        <v>467.8838195800781</v>
      </c>
      <c r="L3439">
        <v>100356.6983608416</v>
      </c>
      <c r="M3439">
        <v>40.00873477813872</v>
      </c>
      <c r="N3439" s="2">
        <v>18719.43964456185</v>
      </c>
      <c r="O3439" s="2">
        <v>70.23690795898438</v>
      </c>
      <c r="P3439">
        <v>37771.15487659878</v>
      </c>
      <c r="Q3439">
        <v>238.8042428558392</v>
      </c>
      <c r="R3439" s="2">
        <v>16772.87162568053</v>
      </c>
      <c r="S3439" s="2">
        <v>498.0460205078125</v>
      </c>
      <c r="T3439">
        <v>58927.85423708067</v>
      </c>
      <c r="U3439">
        <v>0</v>
      </c>
      <c r="V3439" s="2">
        <v>0</v>
      </c>
    </row>
    <row r="3440" spans="1:22">
      <c r="A3440" s="5">
        <v>45505</v>
      </c>
      <c r="B3440" s="2">
        <v>447150.2437814375</v>
      </c>
      <c r="C3440" t="s">
        <v>26</v>
      </c>
      <c r="D3440" t="s">
        <v>27</v>
      </c>
      <c r="F3440" s="3">
        <v>43.71502437814375</v>
      </c>
      <c r="G3440" s="2">
        <v>31.2636547088623</v>
      </c>
      <c r="H3440">
        <v>916873.7076019814</v>
      </c>
      <c r="I3440">
        <v>13172.14792202471</v>
      </c>
      <c r="J3440" s="2">
        <v>411809.4844082387</v>
      </c>
      <c r="K3440" s="2">
        <v>456.5509643554688</v>
      </c>
      <c r="L3440">
        <v>97925.90702814722</v>
      </c>
      <c r="M3440">
        <v>40.00873477813872</v>
      </c>
      <c r="N3440" s="2">
        <v>18266.02644560141</v>
      </c>
      <c r="O3440" s="2">
        <v>71.50096130371094</v>
      </c>
      <c r="P3440">
        <v>38450.92219613725</v>
      </c>
      <c r="Q3440">
        <v>238.8042428558392</v>
      </c>
      <c r="R3440" s="2">
        <v>17074.73292759735</v>
      </c>
      <c r="S3440" s="2">
        <v>491.2535095214844</v>
      </c>
      <c r="T3440">
        <v>58124.17730598503</v>
      </c>
      <c r="U3440">
        <v>0</v>
      </c>
      <c r="V3440" s="2">
        <v>0</v>
      </c>
    </row>
    <row r="3441" spans="1:22">
      <c r="A3441" s="5">
        <v>45506</v>
      </c>
      <c r="B3441" s="2">
        <v>416716.5470032301</v>
      </c>
      <c r="C3441" t="s">
        <v>27</v>
      </c>
      <c r="D3441" t="s">
        <v>27</v>
      </c>
      <c r="F3441" s="3">
        <v>40.67165470032301</v>
      </c>
      <c r="G3441" s="2">
        <v>28.98401069641113</v>
      </c>
      <c r="H3441">
        <v>850018.2590892306</v>
      </c>
      <c r="I3441">
        <v>13172.14792202471</v>
      </c>
      <c r="J3441" s="2">
        <v>381781.676266674</v>
      </c>
      <c r="K3441" s="2">
        <v>445.7147827148438</v>
      </c>
      <c r="L3441">
        <v>95601.64752871102</v>
      </c>
      <c r="M3441">
        <v>40.00873477813872</v>
      </c>
      <c r="N3441" s="2">
        <v>17832.48452833391</v>
      </c>
      <c r="O3441" s="2">
        <v>71.61676025390625</v>
      </c>
      <c r="P3441">
        <v>38513.19515503415</v>
      </c>
      <c r="Q3441">
        <v>238.8042428558392</v>
      </c>
      <c r="R3441" s="2">
        <v>17102.38620822224</v>
      </c>
      <c r="S3441" s="2">
        <v>482.2756958007812</v>
      </c>
      <c r="T3441">
        <v>57061.93952771338</v>
      </c>
      <c r="U3441">
        <v>0</v>
      </c>
      <c r="V3441" s="2">
        <v>0</v>
      </c>
    </row>
    <row r="3442" spans="1:22">
      <c r="A3442" s="5">
        <v>45509</v>
      </c>
      <c r="B3442" s="2">
        <v>382455.6523390147</v>
      </c>
      <c r="C3442" t="s">
        <v>27</v>
      </c>
      <c r="D3442" t="s">
        <v>27</v>
      </c>
      <c r="F3442" s="3">
        <v>37.24556523390147</v>
      </c>
      <c r="G3442" s="2">
        <v>26.4576530456543</v>
      </c>
      <c r="H3442">
        <v>775927.4041476478</v>
      </c>
      <c r="I3442">
        <v>13172.14792202471</v>
      </c>
      <c r="J3442" s="2">
        <v>348504.1195869661</v>
      </c>
      <c r="K3442" s="2">
        <v>432.42529296875</v>
      </c>
      <c r="L3442">
        <v>92751.17641172475</v>
      </c>
      <c r="M3442">
        <v>40.00873477813872</v>
      </c>
      <c r="N3442" s="2">
        <v>17300.78885774565</v>
      </c>
      <c r="O3442" s="2">
        <v>69.72549438476562</v>
      </c>
      <c r="P3442">
        <v>37496.13306998549</v>
      </c>
      <c r="Q3442">
        <v>238.8042428558392</v>
      </c>
      <c r="R3442" s="2">
        <v>16650.74389430302</v>
      </c>
      <c r="S3442" s="2">
        <v>467.7948913574219</v>
      </c>
      <c r="T3442">
        <v>55348.59839388825</v>
      </c>
      <c r="U3442">
        <v>0</v>
      </c>
      <c r="V3442" s="2">
        <v>0</v>
      </c>
    </row>
    <row r="3443" spans="1:22">
      <c r="A3443" s="5">
        <v>45510</v>
      </c>
      <c r="B3443" s="2">
        <v>391470.8952375985</v>
      </c>
      <c r="C3443" t="s">
        <v>27</v>
      </c>
      <c r="D3443" t="s">
        <v>27</v>
      </c>
      <c r="F3443" s="3">
        <v>38.14708952375985</v>
      </c>
      <c r="G3443" s="2">
        <v>27.11884880065918</v>
      </c>
      <c r="H3443">
        <v>795318.3873512259</v>
      </c>
      <c r="I3443">
        <v>13172.14792202471</v>
      </c>
      <c r="J3443" s="2">
        <v>357213.4878773052</v>
      </c>
      <c r="K3443" s="2">
        <v>436.5571594238281</v>
      </c>
      <c r="L3443">
        <v>93637.42307841161</v>
      </c>
      <c r="M3443">
        <v>40.00873477813872</v>
      </c>
      <c r="N3443" s="2">
        <v>17466.09960688556</v>
      </c>
      <c r="O3443" s="2">
        <v>70.31410980224609</v>
      </c>
      <c r="P3443">
        <v>37812.67155014454</v>
      </c>
      <c r="Q3443">
        <v>238.8042428558392</v>
      </c>
      <c r="R3443" s="2">
        <v>16791.30775340772</v>
      </c>
      <c r="S3443" s="2">
        <v>472.4609985351562</v>
      </c>
      <c r="T3443">
        <v>55900.68328625175</v>
      </c>
      <c r="U3443">
        <v>0</v>
      </c>
      <c r="V3443" s="2">
        <v>0</v>
      </c>
    </row>
    <row r="3444" spans="1:22">
      <c r="A3444" s="5">
        <v>45511</v>
      </c>
      <c r="B3444" s="2">
        <v>379872.0661063501</v>
      </c>
      <c r="C3444" t="s">
        <v>27</v>
      </c>
      <c r="D3444" t="s">
        <v>27</v>
      </c>
      <c r="F3444" s="3">
        <v>36.98720661063501</v>
      </c>
      <c r="G3444" s="2">
        <v>26.24547958374023</v>
      </c>
      <c r="H3444">
        <v>769704.9624500445</v>
      </c>
      <c r="I3444">
        <v>13172.14792202471</v>
      </c>
      <c r="J3444" s="2">
        <v>345709.3393615059</v>
      </c>
      <c r="K3444" s="2">
        <v>431.8293151855469</v>
      </c>
      <c r="L3444">
        <v>92623.34475754967</v>
      </c>
      <c r="M3444">
        <v>40.00873477813872</v>
      </c>
      <c r="N3444" s="2">
        <v>17276.94454068381</v>
      </c>
      <c r="O3444" s="2">
        <v>70.70972442626953</v>
      </c>
      <c r="P3444">
        <v>38025.42039786094</v>
      </c>
      <c r="Q3444">
        <v>238.8042428558392</v>
      </c>
      <c r="R3444" s="2">
        <v>16885.78220416034</v>
      </c>
      <c r="S3444" s="2">
        <v>469.1829223632812</v>
      </c>
      <c r="T3444">
        <v>55512.82757236142</v>
      </c>
      <c r="U3444">
        <v>0</v>
      </c>
      <c r="V3444" s="2">
        <v>0</v>
      </c>
    </row>
    <row r="3445" spans="1:22">
      <c r="A3445" s="5">
        <v>45512</v>
      </c>
      <c r="B3445" s="2">
        <v>412071.6668873226</v>
      </c>
      <c r="C3445" t="s">
        <v>27</v>
      </c>
      <c r="D3445" t="s">
        <v>27</v>
      </c>
      <c r="F3445" s="3">
        <v>40.20716668873226</v>
      </c>
      <c r="G3445" s="2">
        <v>28.64847755432129</v>
      </c>
      <c r="H3445">
        <v>840178.0302715789</v>
      </c>
      <c r="I3445">
        <v>13172.14792202471</v>
      </c>
      <c r="J3445" s="2">
        <v>377361.9840863248</v>
      </c>
      <c r="K3445" s="2">
        <v>445.0394287109375</v>
      </c>
      <c r="L3445">
        <v>95456.79041841891</v>
      </c>
      <c r="M3445">
        <v>40.00873477813872</v>
      </c>
      <c r="N3445" s="2">
        <v>17805.46446911027</v>
      </c>
      <c r="O3445" s="2">
        <v>70.78692626953125</v>
      </c>
      <c r="P3445">
        <v>38066.93707140671</v>
      </c>
      <c r="Q3445">
        <v>238.8042428558392</v>
      </c>
      <c r="R3445" s="2">
        <v>16904.21833188752</v>
      </c>
      <c r="S3445" s="2">
        <v>480.1296691894531</v>
      </c>
      <c r="T3445">
        <v>56808.02575642715</v>
      </c>
      <c r="U3445">
        <v>0</v>
      </c>
      <c r="V3445" s="2">
        <v>0</v>
      </c>
    </row>
    <row r="3446" spans="1:22">
      <c r="A3446" s="5">
        <v>45513</v>
      </c>
      <c r="B3446" s="2">
        <v>417356.875377226</v>
      </c>
      <c r="C3446" t="s">
        <v>27</v>
      </c>
      <c r="D3446" t="s">
        <v>27</v>
      </c>
      <c r="F3446" s="3">
        <v>40.7356875377226</v>
      </c>
      <c r="G3446" s="2">
        <v>29.03828620910645</v>
      </c>
      <c r="H3446">
        <v>851610.0048726448</v>
      </c>
      <c r="I3446">
        <v>13172.14792202471</v>
      </c>
      <c r="J3446" s="2">
        <v>382496.6013484403</v>
      </c>
      <c r="K3446" s="2">
        <v>447.3635559082031</v>
      </c>
      <c r="L3446">
        <v>95955.29394071971</v>
      </c>
      <c r="M3446">
        <v>40.00873477813872</v>
      </c>
      <c r="N3446" s="2">
        <v>17898.44985773633</v>
      </c>
      <c r="O3446" s="2">
        <v>71.02815246582031</v>
      </c>
      <c r="P3446">
        <v>38196.66077771861</v>
      </c>
      <c r="Q3446">
        <v>238.8042428558392</v>
      </c>
      <c r="R3446" s="2">
        <v>16961.82417104933</v>
      </c>
      <c r="S3446" s="2">
        <v>482.1870727539062</v>
      </c>
      <c r="T3446">
        <v>57051.45381801336</v>
      </c>
      <c r="U3446">
        <v>0</v>
      </c>
      <c r="V3446" s="2">
        <v>0</v>
      </c>
    </row>
    <row r="3447" spans="1:22">
      <c r="A3447" s="5">
        <v>45516</v>
      </c>
      <c r="B3447" s="2">
        <v>420025.2198242806</v>
      </c>
      <c r="C3447" t="s">
        <v>27</v>
      </c>
      <c r="D3447" t="s">
        <v>27</v>
      </c>
      <c r="F3447" s="3">
        <v>41.00252198242806</v>
      </c>
      <c r="G3447" s="2">
        <v>29.23566055297852</v>
      </c>
      <c r="H3447">
        <v>857398.4307024693</v>
      </c>
      <c r="I3447">
        <v>13172.14792202471</v>
      </c>
      <c r="J3447" s="2">
        <v>385096.4454019358</v>
      </c>
      <c r="K3447" s="2">
        <v>448.3269958496094</v>
      </c>
      <c r="L3447">
        <v>96161.94278716895</v>
      </c>
      <c r="M3447">
        <v>40.00873477813872</v>
      </c>
      <c r="N3447" s="2">
        <v>17936.99587082672</v>
      </c>
      <c r="O3447" s="2">
        <v>71.15358734130859</v>
      </c>
      <c r="P3447">
        <v>38264.11562797712</v>
      </c>
      <c r="Q3447">
        <v>238.8042428558392</v>
      </c>
      <c r="R3447" s="2">
        <v>16991.77855151803</v>
      </c>
      <c r="S3447" s="2">
        <v>482.4331665039062</v>
      </c>
      <c r="T3447">
        <v>57080.57116065144</v>
      </c>
      <c r="U3447">
        <v>0</v>
      </c>
      <c r="V3447" s="2">
        <v>0</v>
      </c>
    </row>
    <row r="3448" spans="1:22">
      <c r="A3448" s="5">
        <v>45517</v>
      </c>
      <c r="B3448" s="2">
        <v>448582.2925388759</v>
      </c>
      <c r="C3448" t="s">
        <v>26</v>
      </c>
      <c r="D3448" t="s">
        <v>27</v>
      </c>
      <c r="F3448" s="3">
        <v>43.85822925388759</v>
      </c>
      <c r="G3448" s="2">
        <v>31.36233901977539</v>
      </c>
      <c r="H3448">
        <v>919767.8366112612</v>
      </c>
      <c r="I3448">
        <v>13172.14792202471</v>
      </c>
      <c r="J3448" s="2">
        <v>413109.368749169</v>
      </c>
      <c r="K3448" s="2">
        <v>459.4512023925781</v>
      </c>
      <c r="L3448">
        <v>98547.98093129277</v>
      </c>
      <c r="M3448">
        <v>40.00873477813872</v>
      </c>
      <c r="N3448" s="2">
        <v>18382.06130002159</v>
      </c>
      <c r="O3448" s="2">
        <v>71.56850433349609</v>
      </c>
      <c r="P3448">
        <v>38487.24466979085</v>
      </c>
      <c r="Q3448">
        <v>238.8042428558392</v>
      </c>
      <c r="R3448" s="2">
        <v>17090.86248968538</v>
      </c>
      <c r="S3448" s="2">
        <v>490.4463195800781</v>
      </c>
      <c r="T3448">
        <v>58028.67213326961</v>
      </c>
      <c r="U3448">
        <v>0</v>
      </c>
      <c r="V3448" s="2">
        <v>0</v>
      </c>
    </row>
    <row r="3449" spans="1:22">
      <c r="A3449" s="5">
        <v>45518</v>
      </c>
      <c r="B3449" s="2">
        <v>449291.6344170835</v>
      </c>
      <c r="C3449" t="s">
        <v>26</v>
      </c>
      <c r="D3449" t="s">
        <v>27</v>
      </c>
      <c r="F3449" s="3">
        <v>43.92916344170835</v>
      </c>
      <c r="G3449" s="2">
        <v>31.41661262512207</v>
      </c>
      <c r="H3449">
        <v>921359.5264575873</v>
      </c>
      <c r="I3449">
        <v>13172.14792202471</v>
      </c>
      <c r="J3449" s="2">
        <v>413824.2687070571</v>
      </c>
      <c r="K3449" s="2">
        <v>459.6002197265625</v>
      </c>
      <c r="L3449">
        <v>98579.94375413762</v>
      </c>
      <c r="M3449">
        <v>40.00873477813872</v>
      </c>
      <c r="N3449" s="2">
        <v>18388.02329501432</v>
      </c>
      <c r="O3449" s="2">
        <v>71.520263671875</v>
      </c>
      <c r="P3449">
        <v>38461.30239023457</v>
      </c>
      <c r="Q3449">
        <v>238.8042428558392</v>
      </c>
      <c r="R3449" s="2">
        <v>17079.34241501209</v>
      </c>
      <c r="S3449" s="2">
        <v>492.0115356445312</v>
      </c>
      <c r="T3449">
        <v>58213.86550957968</v>
      </c>
      <c r="U3449">
        <v>0</v>
      </c>
      <c r="V3449" s="2">
        <v>0</v>
      </c>
    </row>
    <row r="3450" spans="1:22">
      <c r="A3450" s="5">
        <v>45519</v>
      </c>
      <c r="B3450" s="2">
        <v>480886.6007557669</v>
      </c>
      <c r="C3450" t="s">
        <v>26</v>
      </c>
      <c r="D3450" t="s">
        <v>27</v>
      </c>
      <c r="F3450" s="3">
        <v>47.08866007557669</v>
      </c>
      <c r="G3450" s="2">
        <v>33.7801399230957</v>
      </c>
      <c r="H3450">
        <v>990675.0321747509</v>
      </c>
      <c r="I3450">
        <v>13172.14792202471</v>
      </c>
      <c r="J3450" s="2">
        <v>444956.9998937091</v>
      </c>
      <c r="K3450" s="2">
        <v>471.211181640625</v>
      </c>
      <c r="L3450">
        <v>101070.3863677219</v>
      </c>
      <c r="M3450">
        <v>40.00873477813872</v>
      </c>
      <c r="N3450" s="2">
        <v>18852.56319075311</v>
      </c>
      <c r="O3450" s="2">
        <v>71.51061248779297</v>
      </c>
      <c r="P3450">
        <v>38456.11229318591</v>
      </c>
      <c r="Q3450">
        <v>238.8042428558392</v>
      </c>
      <c r="R3450" s="2">
        <v>17077.03767130472</v>
      </c>
      <c r="S3450" s="2">
        <v>500.4578552246094</v>
      </c>
      <c r="T3450">
        <v>59213.21791590381</v>
      </c>
      <c r="U3450">
        <v>0</v>
      </c>
      <c r="V3450" s="2">
        <v>0</v>
      </c>
    </row>
    <row r="3451" spans="1:22">
      <c r="A3451" s="5">
        <v>45520</v>
      </c>
      <c r="B3451" s="2">
        <v>482156.7509044682</v>
      </c>
      <c r="C3451" t="s">
        <v>26</v>
      </c>
      <c r="D3451" t="s">
        <v>27</v>
      </c>
      <c r="F3451" s="3">
        <v>47.21567509044682</v>
      </c>
      <c r="G3451" s="2">
        <v>33.86895370483398</v>
      </c>
      <c r="H3451">
        <v>993279.6867523058</v>
      </c>
      <c r="I3451">
        <v>13172.14792202471</v>
      </c>
      <c r="J3451" s="2">
        <v>446126.8681642802</v>
      </c>
      <c r="K3451" s="2">
        <v>471.8170471191406</v>
      </c>
      <c r="L3451">
        <v>101200.33883996</v>
      </c>
      <c r="M3451">
        <v>40.00873477813872</v>
      </c>
      <c r="N3451" s="2">
        <v>18876.80310199428</v>
      </c>
      <c r="O3451" s="2">
        <v>71.82904052734375</v>
      </c>
      <c r="P3451">
        <v>38627.35267304358</v>
      </c>
      <c r="Q3451">
        <v>238.8042428558392</v>
      </c>
      <c r="R3451" s="2">
        <v>17153.07963819371</v>
      </c>
      <c r="S3451" s="2">
        <v>501.5111694335938</v>
      </c>
      <c r="T3451">
        <v>59337.84404203888</v>
      </c>
      <c r="U3451">
        <v>0</v>
      </c>
      <c r="V3451" s="2">
        <v>0</v>
      </c>
    </row>
    <row r="3452" spans="1:22">
      <c r="A3452" s="5">
        <v>45523</v>
      </c>
      <c r="B3452" s="2">
        <v>499806.4210561952</v>
      </c>
      <c r="C3452" t="s">
        <v>25</v>
      </c>
      <c r="D3452" t="s">
        <v>27</v>
      </c>
      <c r="F3452" s="3">
        <v>48.98064210561952</v>
      </c>
      <c r="G3452" s="2">
        <v>35.18148040771484</v>
      </c>
      <c r="H3452">
        <v>1031772.346539002</v>
      </c>
      <c r="I3452">
        <v>13172.14792202471</v>
      </c>
      <c r="J3452" s="2">
        <v>463415.6640462342</v>
      </c>
      <c r="K3452" s="2">
        <v>478.0148315429688</v>
      </c>
      <c r="L3452">
        <v>102529.7055671229</v>
      </c>
      <c r="M3452">
        <v>40.00873477813872</v>
      </c>
      <c r="N3452" s="2">
        <v>19124.76861521929</v>
      </c>
      <c r="O3452" s="2">
        <v>72.30184936523438</v>
      </c>
      <c r="P3452">
        <v>38881.61409146223</v>
      </c>
      <c r="Q3452">
        <v>238.8042428558392</v>
      </c>
      <c r="R3452" s="2">
        <v>17265.98839474173</v>
      </c>
      <c r="S3452" s="2">
        <v>506.3347473144531</v>
      </c>
      <c r="T3452">
        <v>59908.56056734044</v>
      </c>
      <c r="U3452">
        <v>0</v>
      </c>
      <c r="V3452" s="2">
        <v>0</v>
      </c>
    </row>
    <row r="3453" spans="1:22">
      <c r="A3453" s="5">
        <v>45524</v>
      </c>
      <c r="B3453" s="2">
        <v>496869.5674805748</v>
      </c>
      <c r="C3453" t="s">
        <v>25</v>
      </c>
      <c r="D3453" t="s">
        <v>27</v>
      </c>
      <c r="F3453" s="3">
        <v>48.68695674805748</v>
      </c>
      <c r="G3453" s="2">
        <v>34.9643669128418</v>
      </c>
      <c r="H3453">
        <v>1025405.027782816</v>
      </c>
      <c r="I3453">
        <v>13172.14792202471</v>
      </c>
      <c r="J3453" s="2">
        <v>460555.8129758987</v>
      </c>
      <c r="K3453" s="2">
        <v>477.0116577148438</v>
      </c>
      <c r="L3453">
        <v>102314.534174013</v>
      </c>
      <c r="M3453">
        <v>40.00873477813872</v>
      </c>
      <c r="N3453" s="2">
        <v>19084.63289959347</v>
      </c>
      <c r="O3453" s="2">
        <v>72.14746856689453</v>
      </c>
      <c r="P3453">
        <v>38798.59305290125</v>
      </c>
      <c r="Q3453">
        <v>238.8042428558392</v>
      </c>
      <c r="R3453" s="2">
        <v>17229.12160508271</v>
      </c>
      <c r="S3453" s="2">
        <v>505.498046875</v>
      </c>
      <c r="T3453">
        <v>59809.56376883993</v>
      </c>
      <c r="U3453">
        <v>0</v>
      </c>
      <c r="V3453" s="2">
        <v>0</v>
      </c>
    </row>
    <row r="3454" spans="1:22">
      <c r="A3454" s="5">
        <v>45525</v>
      </c>
      <c r="B3454" s="2">
        <v>503385.2445666225</v>
      </c>
      <c r="C3454" t="s">
        <v>25</v>
      </c>
      <c r="D3454" t="s">
        <v>27</v>
      </c>
      <c r="F3454" s="3">
        <v>49.33852445666225</v>
      </c>
      <c r="G3454" s="2">
        <v>35.4429931640625</v>
      </c>
      <c r="H3454">
        <v>1039441.768835613</v>
      </c>
      <c r="I3454">
        <v>13172.14792202471</v>
      </c>
      <c r="J3454" s="2">
        <v>466860.348756342</v>
      </c>
      <c r="K3454" s="2">
        <v>479.2365112304688</v>
      </c>
      <c r="L3454">
        <v>102791.7444211316</v>
      </c>
      <c r="M3454">
        <v>40.00873477813872</v>
      </c>
      <c r="N3454" s="2">
        <v>19173.64647382032</v>
      </c>
      <c r="O3454" s="2">
        <v>72.65888214111328</v>
      </c>
      <c r="P3454">
        <v>39073.61485951454</v>
      </c>
      <c r="Q3454">
        <v>238.8042428558392</v>
      </c>
      <c r="R3454" s="2">
        <v>17351.24933646022</v>
      </c>
      <c r="S3454" s="2">
        <v>507.27001953125</v>
      </c>
      <c r="T3454">
        <v>60019.22019033513</v>
      </c>
      <c r="U3454">
        <v>0</v>
      </c>
      <c r="V3454" s="2">
        <v>0</v>
      </c>
    </row>
    <row r="3455" spans="1:22">
      <c r="A3455" s="5">
        <v>45526</v>
      </c>
      <c r="B3455" s="2">
        <v>480637.1970562976</v>
      </c>
      <c r="C3455" t="s">
        <v>26</v>
      </c>
      <c r="D3455" t="s">
        <v>27</v>
      </c>
      <c r="F3455" s="3">
        <v>47.06371970562977</v>
      </c>
      <c r="G3455" s="2">
        <v>33.74066543579102</v>
      </c>
      <c r="H3455">
        <v>989517.3581962037</v>
      </c>
      <c r="I3455">
        <v>13172.14792202471</v>
      </c>
      <c r="J3455" s="2">
        <v>444437.0361077857</v>
      </c>
      <c r="K3455" s="2">
        <v>471.6382751464844</v>
      </c>
      <c r="L3455">
        <v>101161.9939257218</v>
      </c>
      <c r="M3455">
        <v>40.00873477813872</v>
      </c>
      <c r="N3455" s="2">
        <v>18869.65066155451</v>
      </c>
      <c r="O3455" s="2">
        <v>72.57203674316406</v>
      </c>
      <c r="P3455">
        <v>39026.91219176362</v>
      </c>
      <c r="Q3455">
        <v>238.8042428558392</v>
      </c>
      <c r="R3455" s="2">
        <v>17330.51028695744</v>
      </c>
      <c r="S3455" s="2">
        <v>503.1650085449219</v>
      </c>
      <c r="T3455">
        <v>59533.52312804896</v>
      </c>
      <c r="U3455">
        <v>0</v>
      </c>
      <c r="V3455" s="2">
        <v>0</v>
      </c>
    </row>
    <row r="3456" spans="1:22">
      <c r="A3456" s="5">
        <v>45527</v>
      </c>
      <c r="B3456" s="2">
        <v>494864.1856882154</v>
      </c>
      <c r="C3456" t="s">
        <v>25</v>
      </c>
      <c r="D3456" t="s">
        <v>27</v>
      </c>
      <c r="F3456" s="3">
        <v>48.48641856882154</v>
      </c>
      <c r="G3456" s="2">
        <v>34.80153656005859</v>
      </c>
      <c r="H3456">
        <v>1020629.678558396</v>
      </c>
      <c r="I3456">
        <v>13172.14792202471</v>
      </c>
      <c r="J3456" s="2">
        <v>458410.9874828429</v>
      </c>
      <c r="K3456" s="2">
        <v>476.75341796875</v>
      </c>
      <c r="L3456">
        <v>102259.1441664535</v>
      </c>
      <c r="M3456">
        <v>40.00873477813872</v>
      </c>
      <c r="N3456" s="2">
        <v>19074.30105408283</v>
      </c>
      <c r="O3456" s="2">
        <v>72.774658203125</v>
      </c>
      <c r="P3456">
        <v>39135.87550988088</v>
      </c>
      <c r="Q3456">
        <v>238.8042428558392</v>
      </c>
      <c r="R3456" s="2">
        <v>17378.89715128976</v>
      </c>
      <c r="S3456" s="2">
        <v>508.6087951660156</v>
      </c>
      <c r="T3456">
        <v>60177.62156734279</v>
      </c>
      <c r="U3456">
        <v>0</v>
      </c>
      <c r="V3456" s="2">
        <v>0</v>
      </c>
    </row>
    <row r="3457" spans="1:22">
      <c r="A3457" s="5">
        <v>45530</v>
      </c>
      <c r="B3457" s="2">
        <v>481337.9315115619</v>
      </c>
      <c r="C3457" t="s">
        <v>26</v>
      </c>
      <c r="D3457" t="s">
        <v>27</v>
      </c>
      <c r="F3457" s="3">
        <v>47.13379315115618</v>
      </c>
      <c r="G3457" s="2">
        <v>33.7801399230957</v>
      </c>
      <c r="H3457">
        <v>990675.0321747509</v>
      </c>
      <c r="I3457">
        <v>13172.14792202471</v>
      </c>
      <c r="J3457" s="2">
        <v>444956.9998937091</v>
      </c>
      <c r="K3457" s="2">
        <v>472.1249084472656</v>
      </c>
      <c r="L3457">
        <v>101266.3722122432</v>
      </c>
      <c r="M3457">
        <v>40.00873477813872</v>
      </c>
      <c r="N3457" s="2">
        <v>18889.12024421967</v>
      </c>
      <c r="O3457" s="2">
        <v>73.24748992919922</v>
      </c>
      <c r="P3457">
        <v>39390.14923683008</v>
      </c>
      <c r="Q3457">
        <v>238.8042428558392</v>
      </c>
      <c r="R3457" s="2">
        <v>17491.81137363313</v>
      </c>
      <c r="S3457" s="2">
        <v>507.3586120605469</v>
      </c>
      <c r="T3457">
        <v>60029.70228925358</v>
      </c>
      <c r="U3457">
        <v>0</v>
      </c>
      <c r="V3457" s="2">
        <v>0</v>
      </c>
    </row>
    <row r="3458" spans="1:22">
      <c r="A3458" s="5">
        <v>45531</v>
      </c>
      <c r="B3458" s="2">
        <v>485025.8394002386</v>
      </c>
      <c r="C3458" t="s">
        <v>25</v>
      </c>
      <c r="D3458" t="s">
        <v>27</v>
      </c>
      <c r="F3458" s="3">
        <v>47.50258394002387</v>
      </c>
      <c r="G3458" s="2">
        <v>34.06632995605469</v>
      </c>
      <c r="H3458">
        <v>999068.1685192186</v>
      </c>
      <c r="I3458">
        <v>13172.14792202471</v>
      </c>
      <c r="J3458" s="2">
        <v>448726.737341654</v>
      </c>
      <c r="K3458" s="2">
        <v>473.5353393554688</v>
      </c>
      <c r="L3458">
        <v>101568.8964357574</v>
      </c>
      <c r="M3458">
        <v>40.00873477813872</v>
      </c>
      <c r="N3458" s="2">
        <v>18945.54980034886</v>
      </c>
      <c r="O3458" s="2">
        <v>72.66852569580078</v>
      </c>
      <c r="P3458">
        <v>39078.80085371968</v>
      </c>
      <c r="Q3458">
        <v>238.8042428558392</v>
      </c>
      <c r="R3458" s="2">
        <v>17353.5522582358</v>
      </c>
      <c r="S3458" s="2">
        <v>508.0378723144531</v>
      </c>
      <c r="T3458">
        <v>60110.07106559761</v>
      </c>
      <c r="U3458">
        <v>0</v>
      </c>
      <c r="V3458" s="2">
        <v>0</v>
      </c>
    </row>
    <row r="3459" spans="1:22">
      <c r="A3459" s="5">
        <v>45532</v>
      </c>
      <c r="B3459" s="2">
        <v>469601.9152029696</v>
      </c>
      <c r="C3459" t="s">
        <v>26</v>
      </c>
      <c r="D3459" t="s">
        <v>27</v>
      </c>
      <c r="F3459" s="3">
        <v>45.96019152029696</v>
      </c>
      <c r="G3459" s="2">
        <v>32.91170120239258</v>
      </c>
      <c r="H3459">
        <v>965206.2046467114</v>
      </c>
      <c r="I3459">
        <v>13172.14792202471</v>
      </c>
      <c r="J3459" s="2">
        <v>433517.7966033936</v>
      </c>
      <c r="K3459" s="2">
        <v>468.1619262695312</v>
      </c>
      <c r="L3459">
        <v>100416.3496417315</v>
      </c>
      <c r="M3459">
        <v>40.00873477813872</v>
      </c>
      <c r="N3459" s="2">
        <v>18730.56634134021</v>
      </c>
      <c r="O3459" s="2">
        <v>72.66852569580078</v>
      </c>
      <c r="P3459">
        <v>39078.80085371968</v>
      </c>
      <c r="Q3459">
        <v>238.8042428558392</v>
      </c>
      <c r="R3459" s="2">
        <v>17353.5522582358</v>
      </c>
      <c r="S3459" s="2">
        <v>505.1338500976562</v>
      </c>
      <c r="T3459">
        <v>59766.47270149831</v>
      </c>
      <c r="U3459">
        <v>0</v>
      </c>
      <c r="V3459" s="2">
        <v>0</v>
      </c>
    </row>
    <row r="3460" spans="1:22">
      <c r="A3460" s="5">
        <v>45533</v>
      </c>
      <c r="B3460" s="2">
        <v>467394.1569407751</v>
      </c>
      <c r="C3460" t="s">
        <v>26</v>
      </c>
      <c r="D3460" t="s">
        <v>27</v>
      </c>
      <c r="F3460" s="3">
        <v>45.73941569407751</v>
      </c>
      <c r="G3460" s="2">
        <v>32.7390022277832</v>
      </c>
      <c r="H3460">
        <v>960141.4369276555</v>
      </c>
      <c r="I3460">
        <v>13172.14792202471</v>
      </c>
      <c r="J3460" s="2">
        <v>431242.980163857</v>
      </c>
      <c r="K3460" s="2">
        <v>467.4766235351562</v>
      </c>
      <c r="L3460">
        <v>100269.3586219068</v>
      </c>
      <c r="M3460">
        <v>40.00873477813872</v>
      </c>
      <c r="N3460" s="2">
        <v>18703.14824599787</v>
      </c>
      <c r="O3460" s="2">
        <v>73.06414794921875</v>
      </c>
      <c r="P3460">
        <v>39291.5538042796</v>
      </c>
      <c r="Q3460">
        <v>238.8042428558392</v>
      </c>
      <c r="R3460" s="2">
        <v>17448.0285309202</v>
      </c>
      <c r="S3460" s="2">
        <v>505.2126159667969</v>
      </c>
      <c r="T3460">
        <v>59775.79212874892</v>
      </c>
      <c r="U3460">
        <v>0</v>
      </c>
      <c r="V3460" s="2">
        <v>0</v>
      </c>
    </row>
    <row r="3461" spans="1:22">
      <c r="A3461" s="5">
        <v>45534</v>
      </c>
      <c r="B3461" s="2">
        <v>482437.3580593769</v>
      </c>
      <c r="C3461" t="s">
        <v>26</v>
      </c>
      <c r="D3461" t="s">
        <v>27</v>
      </c>
      <c r="F3461" s="3">
        <v>47.2437358059377</v>
      </c>
      <c r="G3461" s="2">
        <v>33.85415267944336</v>
      </c>
      <c r="H3461">
        <v>992845.6149474388</v>
      </c>
      <c r="I3461">
        <v>13172.14792202471</v>
      </c>
      <c r="J3461" s="2">
        <v>445931.9068684372</v>
      </c>
      <c r="K3461" s="2">
        <v>473.0486450195312</v>
      </c>
      <c r="L3461">
        <v>101464.5050577665</v>
      </c>
      <c r="M3461">
        <v>40.00873477813872</v>
      </c>
      <c r="N3461" s="2">
        <v>18926.07777574432</v>
      </c>
      <c r="O3461" s="2">
        <v>73.61415863037109</v>
      </c>
      <c r="P3461">
        <v>39587.33189624401</v>
      </c>
      <c r="Q3461">
        <v>238.8042428558392</v>
      </c>
      <c r="R3461" s="2">
        <v>17579.37341519541</v>
      </c>
      <c r="S3461" s="2">
        <v>509.96728515625</v>
      </c>
      <c r="T3461">
        <v>60338.35550924929</v>
      </c>
      <c r="U3461">
        <v>0</v>
      </c>
      <c r="V3461" s="2">
        <v>0</v>
      </c>
    </row>
    <row r="3462" spans="1:22">
      <c r="A3462" s="5">
        <v>45538</v>
      </c>
      <c r="B3462" s="2">
        <v>441150.429067872</v>
      </c>
      <c r="C3462" t="s">
        <v>26</v>
      </c>
      <c r="D3462" t="s">
        <v>27</v>
      </c>
      <c r="F3462" s="3">
        <v>43.1150429067872</v>
      </c>
      <c r="G3462" s="2">
        <v>30.76528930664062</v>
      </c>
      <c r="H3462">
        <v>902258.0736228224</v>
      </c>
      <c r="I3462">
        <v>13172.14792202471</v>
      </c>
      <c r="J3462" s="2">
        <v>405244.9416109554</v>
      </c>
      <c r="K3462" s="2">
        <v>458.6864013671875</v>
      </c>
      <c r="L3462">
        <v>98383.93827241204</v>
      </c>
      <c r="M3462">
        <v>40.00873477813872</v>
      </c>
      <c r="N3462" s="2">
        <v>18351.46257863869</v>
      </c>
      <c r="O3462" s="2">
        <v>73.50801086425781</v>
      </c>
      <c r="P3462">
        <v>39530.24903439578</v>
      </c>
      <c r="Q3462">
        <v>238.8042428558392</v>
      </c>
      <c r="R3462" s="2">
        <v>17554.02487827789</v>
      </c>
      <c r="S3462" s="2">
        <v>499.6506042480469</v>
      </c>
      <c r="T3462">
        <v>59117.70552162524</v>
      </c>
      <c r="U3462">
        <v>0</v>
      </c>
      <c r="V3462" s="2">
        <v>0</v>
      </c>
    </row>
    <row r="3463" spans="1:22">
      <c r="A3463" s="5">
        <v>45539</v>
      </c>
      <c r="B3463" s="2">
        <v>437807.7632049852</v>
      </c>
      <c r="C3463" t="s">
        <v>26</v>
      </c>
      <c r="D3463" t="s">
        <v>27</v>
      </c>
      <c r="F3463" s="3">
        <v>42.78077632049852</v>
      </c>
      <c r="G3463" s="2">
        <v>30.50377082824707</v>
      </c>
      <c r="H3463">
        <v>894588.4835149468</v>
      </c>
      <c r="I3463">
        <v>13172.14792202471</v>
      </c>
      <c r="J3463" s="2">
        <v>401800.1815292127</v>
      </c>
      <c r="K3463" s="2">
        <v>457.4945373535156</v>
      </c>
      <c r="L3463">
        <v>98128.29460126617</v>
      </c>
      <c r="M3463">
        <v>40.00873477813872</v>
      </c>
      <c r="N3463" s="2">
        <v>18303.77760742408</v>
      </c>
      <c r="O3463" s="2">
        <v>74.13521575927734</v>
      </c>
      <c r="P3463">
        <v>39867.53969706244</v>
      </c>
      <c r="Q3463">
        <v>238.8042428558392</v>
      </c>
      <c r="R3463" s="2">
        <v>17703.80406834851</v>
      </c>
      <c r="S3463" s="2">
        <v>498.4102783203125</v>
      </c>
      <c r="T3463">
        <v>58970.95252598544</v>
      </c>
      <c r="U3463">
        <v>0</v>
      </c>
      <c r="V3463" s="2">
        <v>0</v>
      </c>
    </row>
    <row r="3464" spans="1:22">
      <c r="A3464" s="5">
        <v>45540</v>
      </c>
      <c r="B3464" s="2">
        <v>439081.0066856318</v>
      </c>
      <c r="C3464" t="s">
        <v>26</v>
      </c>
      <c r="D3464" t="s">
        <v>27</v>
      </c>
      <c r="F3464" s="3">
        <v>42.90810066856318</v>
      </c>
      <c r="G3464" s="2">
        <v>30.60245895385742</v>
      </c>
      <c r="H3464">
        <v>897482.7243984032</v>
      </c>
      <c r="I3464">
        <v>13172.14792202471</v>
      </c>
      <c r="J3464" s="2">
        <v>403100.1161178996</v>
      </c>
      <c r="K3464" s="2">
        <v>457.9216918945312</v>
      </c>
      <c r="L3464">
        <v>98219.9152507356</v>
      </c>
      <c r="M3464">
        <v>40.00873477813872</v>
      </c>
      <c r="N3464" s="2">
        <v>18320.86752016485</v>
      </c>
      <c r="O3464" s="2">
        <v>73.95188140869141</v>
      </c>
      <c r="P3464">
        <v>39768.94836735548</v>
      </c>
      <c r="Q3464">
        <v>238.8042428558392</v>
      </c>
      <c r="R3464" s="2">
        <v>17660.02304756736</v>
      </c>
      <c r="S3464" s="2">
        <v>497.1797485351562</v>
      </c>
      <c r="T3464">
        <v>58825.3585912319</v>
      </c>
      <c r="U3464">
        <v>0</v>
      </c>
      <c r="V3464" s="2">
        <v>0</v>
      </c>
    </row>
    <row r="3465" spans="1:22">
      <c r="A3465" s="5">
        <v>45541</v>
      </c>
      <c r="B3465" s="2">
        <v>405729.4551693978</v>
      </c>
      <c r="C3465" t="s">
        <v>27</v>
      </c>
      <c r="D3465" t="s">
        <v>27</v>
      </c>
      <c r="F3465" s="3">
        <v>39.57294551693978</v>
      </c>
      <c r="G3465" s="2">
        <v>28.12051200866699</v>
      </c>
      <c r="H3465">
        <v>824694.3086197742</v>
      </c>
      <c r="I3465">
        <v>13172.14792202471</v>
      </c>
      <c r="J3465" s="2">
        <v>370407.5438212339</v>
      </c>
      <c r="K3465" s="2">
        <v>445.6551818847656</v>
      </c>
      <c r="L3465">
        <v>95588.86370872005</v>
      </c>
      <c r="M3465">
        <v>40.00873477813872</v>
      </c>
      <c r="N3465" s="2">
        <v>17830.09997453076</v>
      </c>
      <c r="O3465" s="2">
        <v>73.24748992919922</v>
      </c>
      <c r="P3465">
        <v>39390.14923683008</v>
      </c>
      <c r="Q3465">
        <v>238.8042428558392</v>
      </c>
      <c r="R3465" s="2">
        <v>17491.81137363313</v>
      </c>
      <c r="S3465" s="2">
        <v>488.9008178710938</v>
      </c>
      <c r="T3465">
        <v>57845.8113218584</v>
      </c>
      <c r="U3465">
        <v>0</v>
      </c>
      <c r="V3465" s="2">
        <v>0</v>
      </c>
    </row>
    <row r="3466" spans="1:22">
      <c r="A3466" s="5">
        <v>45544</v>
      </c>
      <c r="B3466" s="2">
        <v>419915.1372914538</v>
      </c>
      <c r="C3466" t="s">
        <v>27</v>
      </c>
      <c r="D3466" t="s">
        <v>27</v>
      </c>
      <c r="F3466" s="3">
        <v>40.99151372914538</v>
      </c>
      <c r="G3466" s="2">
        <v>29.16658020019531</v>
      </c>
      <c r="H3466">
        <v>855372.5012400117</v>
      </c>
      <c r="I3466">
        <v>13172.14792202471</v>
      </c>
      <c r="J3466" s="2">
        <v>384186.5087765698</v>
      </c>
      <c r="K3466" s="2">
        <v>451.3861389160156</v>
      </c>
      <c r="L3466">
        <v>96818.10033122236</v>
      </c>
      <c r="M3466">
        <v>40.00873477813872</v>
      </c>
      <c r="N3466" s="2">
        <v>18059.38831441895</v>
      </c>
      <c r="O3466" s="2">
        <v>73.990478515625</v>
      </c>
      <c r="P3466">
        <v>39789.7046527066</v>
      </c>
      <c r="Q3466">
        <v>238.8042428558392</v>
      </c>
      <c r="R3466" s="2">
        <v>17669.24020046507</v>
      </c>
      <c r="S3466" s="2">
        <v>494.4036865234375</v>
      </c>
      <c r="T3466">
        <v>58496.90023428557</v>
      </c>
      <c r="U3466">
        <v>0</v>
      </c>
      <c r="V3466" s="2">
        <v>0</v>
      </c>
    </row>
    <row r="3467" spans="1:22">
      <c r="A3467" s="5">
        <v>45545</v>
      </c>
      <c r="B3467" s="2">
        <v>430499.2466395962</v>
      </c>
      <c r="C3467" t="s">
        <v>26</v>
      </c>
      <c r="D3467" t="s">
        <v>27</v>
      </c>
      <c r="F3467" s="3">
        <v>42.04992466395962</v>
      </c>
      <c r="G3467" s="2">
        <v>29.95113372802734</v>
      </c>
      <c r="H3467">
        <v>878381.21562655</v>
      </c>
      <c r="I3467">
        <v>13172.14792202471</v>
      </c>
      <c r="J3467" s="2">
        <v>394520.7638979197</v>
      </c>
      <c r="K3467" s="2">
        <v>455.5577697753906</v>
      </c>
      <c r="L3467">
        <v>97712.87609030462</v>
      </c>
      <c r="M3467">
        <v>40.00873477813872</v>
      </c>
      <c r="N3467" s="2">
        <v>18226.28998706398</v>
      </c>
      <c r="O3467" s="2">
        <v>74.33784484863281</v>
      </c>
      <c r="P3467">
        <v>39976.50711802322</v>
      </c>
      <c r="Q3467">
        <v>238.8042428558392</v>
      </c>
      <c r="R3467" s="2">
        <v>17752.19275461261</v>
      </c>
      <c r="S3467" s="2">
        <v>496.4414367675781</v>
      </c>
      <c r="T3467">
        <v>58738.0029525361</v>
      </c>
      <c r="U3467">
        <v>0</v>
      </c>
      <c r="V3467" s="2">
        <v>0</v>
      </c>
    </row>
    <row r="3468" spans="1:22">
      <c r="A3468" s="5">
        <v>45546</v>
      </c>
      <c r="B3468" s="2">
        <v>456103.4138102946</v>
      </c>
      <c r="C3468" t="s">
        <v>26</v>
      </c>
      <c r="D3468" t="s">
        <v>27</v>
      </c>
      <c r="F3468" s="3">
        <v>44.61034138102946</v>
      </c>
      <c r="G3468" s="2">
        <v>31.86069869995117</v>
      </c>
      <c r="H3468">
        <v>934383.3027791556</v>
      </c>
      <c r="I3468">
        <v>13172.14792202471</v>
      </c>
      <c r="J3468" s="2">
        <v>419673.8361748173</v>
      </c>
      <c r="K3468" s="2">
        <v>465.4504089355469</v>
      </c>
      <c r="L3468">
        <v>99834.75456235668</v>
      </c>
      <c r="M3468">
        <v>40.00873477813872</v>
      </c>
      <c r="N3468" s="2">
        <v>18622.0819634785</v>
      </c>
      <c r="O3468" s="2">
        <v>74.56942749023438</v>
      </c>
      <c r="P3468">
        <v>40101.04483012997</v>
      </c>
      <c r="Q3468">
        <v>238.8042428558392</v>
      </c>
      <c r="R3468" s="2">
        <v>17807.49567199882</v>
      </c>
      <c r="S3468" s="2">
        <v>501.52099609375</v>
      </c>
      <c r="T3468">
        <v>59339.00671370672</v>
      </c>
      <c r="U3468">
        <v>0</v>
      </c>
      <c r="V3468" s="2">
        <v>0</v>
      </c>
    </row>
    <row r="3469" spans="1:22">
      <c r="A3469" s="5">
        <v>45547</v>
      </c>
      <c r="B3469" s="2">
        <v>468739.5414925136</v>
      </c>
      <c r="C3469" t="s">
        <v>26</v>
      </c>
      <c r="D3469" t="s">
        <v>27</v>
      </c>
      <c r="F3469" s="3">
        <v>45.87395414925136</v>
      </c>
      <c r="G3469" s="2">
        <v>32.80315399169922</v>
      </c>
      <c r="H3469">
        <v>962022.8249540596</v>
      </c>
      <c r="I3469">
        <v>13172.14792202471</v>
      </c>
      <c r="J3469" s="2">
        <v>432087.9966876175</v>
      </c>
      <c r="K3469" s="2">
        <v>470.0192565917969</v>
      </c>
      <c r="L3469">
        <v>100814.7296051064</v>
      </c>
      <c r="M3469">
        <v>40.00873477813872</v>
      </c>
      <c r="N3469" s="2">
        <v>18804.87577759913</v>
      </c>
      <c r="O3469" s="2">
        <v>74.73346710205078</v>
      </c>
      <c r="P3469">
        <v>40189.26006858313</v>
      </c>
      <c r="Q3469">
        <v>238.8042428558392</v>
      </c>
      <c r="R3469" s="2">
        <v>17846.669027297</v>
      </c>
      <c r="S3469" s="2">
        <v>505.8327941894531</v>
      </c>
      <c r="T3469">
        <v>59849.17043195961</v>
      </c>
      <c r="U3469">
        <v>0</v>
      </c>
      <c r="V3469" s="2">
        <v>0</v>
      </c>
    </row>
    <row r="3470" spans="1:22">
      <c r="A3470" s="5">
        <v>45548</v>
      </c>
      <c r="B3470" s="2">
        <v>474729.48280943</v>
      </c>
      <c r="C3470" t="s">
        <v>26</v>
      </c>
      <c r="D3470" t="s">
        <v>27</v>
      </c>
      <c r="F3470" s="3">
        <v>46.47294828094301</v>
      </c>
      <c r="G3470" s="2">
        <v>33.2324333190918</v>
      </c>
      <c r="H3470">
        <v>974612.3616594961</v>
      </c>
      <c r="I3470">
        <v>13172.14792202471</v>
      </c>
      <c r="J3470" s="2">
        <v>437742.5274878998</v>
      </c>
      <c r="K3470" s="2">
        <v>472.1249084472656</v>
      </c>
      <c r="L3470">
        <v>101266.3722122432</v>
      </c>
      <c r="M3470">
        <v>40.00873477813872</v>
      </c>
      <c r="N3470" s="2">
        <v>18889.12024421967</v>
      </c>
      <c r="O3470" s="2">
        <v>75.78523254394531</v>
      </c>
      <c r="P3470">
        <v>40754.86576726866</v>
      </c>
      <c r="Q3470">
        <v>238.8042428558392</v>
      </c>
      <c r="R3470" s="2">
        <v>18097.83507731057</v>
      </c>
      <c r="S3470" s="2">
        <v>508.520263671875</v>
      </c>
      <c r="T3470">
        <v>60167.1466899875</v>
      </c>
      <c r="U3470">
        <v>0</v>
      </c>
      <c r="V3470" s="2">
        <v>0</v>
      </c>
    </row>
    <row r="3471" spans="1:22">
      <c r="A3471" s="5">
        <v>45551</v>
      </c>
      <c r="B3471" s="2">
        <v>468934.6476481475</v>
      </c>
      <c r="C3471" t="s">
        <v>26</v>
      </c>
      <c r="D3471" t="s">
        <v>27</v>
      </c>
      <c r="F3471" s="3">
        <v>45.89346476481475</v>
      </c>
      <c r="G3471" s="2">
        <v>32.7883415222168</v>
      </c>
      <c r="H3471">
        <v>961588.417526663</v>
      </c>
      <c r="I3471">
        <v>13172.14792202471</v>
      </c>
      <c r="J3471" s="2">
        <v>431892.8846485046</v>
      </c>
      <c r="K3471" s="2">
        <v>470.0391235351562</v>
      </c>
      <c r="L3471">
        <v>100818.9908784368</v>
      </c>
      <c r="M3471">
        <v>40.00873477813872</v>
      </c>
      <c r="N3471" s="2">
        <v>18805.67062886685</v>
      </c>
      <c r="O3471" s="2">
        <v>76.36418914794922</v>
      </c>
      <c r="P3471">
        <v>41066.21004753555</v>
      </c>
      <c r="Q3471">
        <v>238.8042428558392</v>
      </c>
      <c r="R3471" s="2">
        <v>18236.09237077611</v>
      </c>
      <c r="S3471" s="2">
        <v>509.2879638671875</v>
      </c>
      <c r="T3471">
        <v>60257.97951134209</v>
      </c>
      <c r="U3471">
        <v>0</v>
      </c>
      <c r="V3471" s="2">
        <v>0</v>
      </c>
    </row>
    <row r="3472" spans="1:22">
      <c r="A3472" s="5">
        <v>45552</v>
      </c>
      <c r="B3472" s="2">
        <v>469190.7869579454</v>
      </c>
      <c r="C3472" t="s">
        <v>26</v>
      </c>
      <c r="D3472" t="s">
        <v>27</v>
      </c>
      <c r="F3472" s="3">
        <v>45.91907869579455</v>
      </c>
      <c r="G3472" s="2">
        <v>32.80808258056641</v>
      </c>
      <c r="H3472">
        <v>962167.3663901131</v>
      </c>
      <c r="I3472">
        <v>13172.14792202471</v>
      </c>
      <c r="J3472" s="2">
        <v>432152.916789223</v>
      </c>
      <c r="K3472" s="2">
        <v>470.2874145507812</v>
      </c>
      <c r="L3472">
        <v>100872.2469764637</v>
      </c>
      <c r="M3472">
        <v>40.00873477813872</v>
      </c>
      <c r="N3472" s="2">
        <v>18815.60443825878</v>
      </c>
      <c r="O3472" s="2">
        <v>76.30628967285156</v>
      </c>
      <c r="P3472">
        <v>41035.0735680871</v>
      </c>
      <c r="Q3472">
        <v>238.8042428558392</v>
      </c>
      <c r="R3472" s="2">
        <v>18222.26573046366</v>
      </c>
      <c r="S3472" s="2">
        <v>509.5243225097656</v>
      </c>
      <c r="T3472">
        <v>60285.94501465706</v>
      </c>
      <c r="U3472">
        <v>0</v>
      </c>
      <c r="V3472" s="2">
        <v>0</v>
      </c>
    </row>
    <row r="3473" spans="1:22">
      <c r="A3473" s="5">
        <v>45553</v>
      </c>
      <c r="B3473" s="2">
        <v>463316.5388094307</v>
      </c>
      <c r="C3473" t="s">
        <v>26</v>
      </c>
      <c r="D3473" t="s">
        <v>27</v>
      </c>
      <c r="F3473" s="3">
        <v>45.33165388094307</v>
      </c>
      <c r="G3473" s="2">
        <v>32.37880325317383</v>
      </c>
      <c r="H3473">
        <v>949577.8296846766</v>
      </c>
      <c r="I3473">
        <v>13172.14792202471</v>
      </c>
      <c r="J3473" s="2">
        <v>426498.3859889407</v>
      </c>
      <c r="K3473" s="2">
        <v>468.2513122558594</v>
      </c>
      <c r="L3473">
        <v>100435.5220988506</v>
      </c>
      <c r="M3473">
        <v>40.00873477813872</v>
      </c>
      <c r="N3473" s="2">
        <v>18734.14256156009</v>
      </c>
      <c r="O3473" s="2">
        <v>75.72734069824219</v>
      </c>
      <c r="P3473">
        <v>40723.73339066373</v>
      </c>
      <c r="Q3473">
        <v>238.8042428558392</v>
      </c>
      <c r="R3473" s="2">
        <v>18084.01025892991</v>
      </c>
      <c r="S3473" s="2">
        <v>507.8704528808594</v>
      </c>
      <c r="T3473">
        <v>60090.2623178654</v>
      </c>
      <c r="U3473">
        <v>0</v>
      </c>
      <c r="V3473" s="2">
        <v>0</v>
      </c>
    </row>
    <row r="3474" spans="1:22">
      <c r="A3474" s="5">
        <v>45554</v>
      </c>
      <c r="B3474" s="2">
        <v>495921.8234779869</v>
      </c>
      <c r="C3474" t="s">
        <v>25</v>
      </c>
      <c r="D3474" t="s">
        <v>27</v>
      </c>
      <c r="F3474" s="3">
        <v>48.59218234779869</v>
      </c>
      <c r="G3474" s="2">
        <v>34.82621002197266</v>
      </c>
      <c r="H3474">
        <v>1021353.280732077</v>
      </c>
      <c r="I3474">
        <v>13172.14792202471</v>
      </c>
      <c r="J3474" s="2">
        <v>458735.9899729234</v>
      </c>
      <c r="K3474" s="2">
        <v>480.0906982421875</v>
      </c>
      <c r="L3474">
        <v>102974.9595371314</v>
      </c>
      <c r="M3474">
        <v>40.00873477813872</v>
      </c>
      <c r="N3474" s="2">
        <v>19207.82141542311</v>
      </c>
      <c r="O3474" s="2">
        <v>75.28347015380859</v>
      </c>
      <c r="P3474">
        <v>40485.03405770403</v>
      </c>
      <c r="Q3474">
        <v>238.8042428558392</v>
      </c>
      <c r="R3474" s="2">
        <v>17978.01208964043</v>
      </c>
      <c r="S3474" s="2">
        <v>516.730224609375</v>
      </c>
      <c r="T3474">
        <v>61138.53359299667</v>
      </c>
      <c r="U3474">
        <v>0</v>
      </c>
      <c r="V3474" s="2">
        <v>0</v>
      </c>
    </row>
    <row r="3475" spans="1:22">
      <c r="A3475" s="5">
        <v>45555</v>
      </c>
      <c r="B3475" s="2">
        <v>493435.1262471188</v>
      </c>
      <c r="C3475" t="s">
        <v>25</v>
      </c>
      <c r="D3475" t="s">
        <v>27</v>
      </c>
      <c r="F3475" s="3">
        <v>48.34351262471188</v>
      </c>
      <c r="G3475" s="2">
        <v>34.60416412353516</v>
      </c>
      <c r="H3475">
        <v>1014841.30866566</v>
      </c>
      <c r="I3475">
        <v>13172.14792202471</v>
      </c>
      <c r="J3475" s="2">
        <v>455811.1685532258</v>
      </c>
      <c r="K3475" s="2">
        <v>479.1769409179688</v>
      </c>
      <c r="L3475">
        <v>102778.9671468754</v>
      </c>
      <c r="M3475">
        <v>40.00873477813872</v>
      </c>
      <c r="N3475" s="2">
        <v>19171.26314098686</v>
      </c>
      <c r="O3475" s="2">
        <v>77.27121734619141</v>
      </c>
      <c r="P3475">
        <v>41553.98070186524</v>
      </c>
      <c r="Q3475">
        <v>238.8042428558392</v>
      </c>
      <c r="R3475" s="2">
        <v>18452.69455290623</v>
      </c>
      <c r="S3475" s="2">
        <v>515.71630859375</v>
      </c>
      <c r="T3475">
        <v>61018.56898587769</v>
      </c>
      <c r="U3475">
        <v>0</v>
      </c>
      <c r="V3475" s="2">
        <v>0</v>
      </c>
    </row>
    <row r="3476" spans="1:22">
      <c r="A3476" s="5">
        <v>45558</v>
      </c>
      <c r="B3476" s="2">
        <v>497048.7498127486</v>
      </c>
      <c r="C3476" t="s">
        <v>25</v>
      </c>
      <c r="D3476" t="s">
        <v>27</v>
      </c>
      <c r="F3476" s="3">
        <v>48.70487498127486</v>
      </c>
      <c r="G3476" s="2">
        <v>34.86074829101562</v>
      </c>
      <c r="H3476">
        <v>1022366.189526217</v>
      </c>
      <c r="I3476">
        <v>13172.14792202471</v>
      </c>
      <c r="J3476" s="2">
        <v>459190.933161728</v>
      </c>
      <c r="K3476" s="2">
        <v>480.4470825195312</v>
      </c>
      <c r="L3476">
        <v>103051.4006276869</v>
      </c>
      <c r="M3476">
        <v>40.00873477813872</v>
      </c>
      <c r="N3476" s="2">
        <v>19222.07989945445</v>
      </c>
      <c r="O3476" s="2">
        <v>78.03771209716797</v>
      </c>
      <c r="P3476">
        <v>41966.1769786168</v>
      </c>
      <c r="Q3476">
        <v>238.8042428558392</v>
      </c>
      <c r="R3476" s="2">
        <v>18635.73675156616</v>
      </c>
      <c r="S3476" s="2">
        <v>516.9862670898438</v>
      </c>
      <c r="T3476">
        <v>61168.8280504289</v>
      </c>
      <c r="U3476">
        <v>0</v>
      </c>
      <c r="V3476" s="2">
        <v>0</v>
      </c>
    </row>
    <row r="3477" spans="1:22">
      <c r="A3477" s="5">
        <v>45559</v>
      </c>
      <c r="B3477" s="2">
        <v>503508.7290763811</v>
      </c>
      <c r="C3477" t="s">
        <v>25</v>
      </c>
      <c r="D3477" t="s">
        <v>27</v>
      </c>
      <c r="F3477" s="3">
        <v>49.35087290763811</v>
      </c>
      <c r="G3477" s="2">
        <v>35.35417556762695</v>
      </c>
      <c r="H3477">
        <v>1036837.002383881</v>
      </c>
      <c r="I3477">
        <v>13172.14792202471</v>
      </c>
      <c r="J3477" s="2">
        <v>465690.4302380143</v>
      </c>
      <c r="K3477" s="2">
        <v>482.7645263671875</v>
      </c>
      <c r="L3477">
        <v>103548.4706340747</v>
      </c>
      <c r="M3477">
        <v>40.00873477813872</v>
      </c>
      <c r="N3477" s="2">
        <v>19314.79789571856</v>
      </c>
      <c r="O3477" s="2">
        <v>77.48397064208984</v>
      </c>
      <c r="P3477">
        <v>41668.3925961727</v>
      </c>
      <c r="Q3477">
        <v>238.8042428558392</v>
      </c>
      <c r="R3477" s="2">
        <v>18503.50094264834</v>
      </c>
      <c r="S3477" s="2">
        <v>518.4727172851562</v>
      </c>
      <c r="T3477">
        <v>61344.70199948835</v>
      </c>
      <c r="U3477">
        <v>0</v>
      </c>
      <c r="V3477" s="2">
        <v>0</v>
      </c>
    </row>
    <row r="3478" spans="1:22">
      <c r="A3478" s="5">
        <v>45560</v>
      </c>
      <c r="B3478" s="2">
        <v>505254.2098502979</v>
      </c>
      <c r="C3478" t="s">
        <v>25</v>
      </c>
      <c r="D3478" t="s">
        <v>27</v>
      </c>
      <c r="F3478" s="3">
        <v>49.52542098502979</v>
      </c>
      <c r="G3478" s="2">
        <v>35.47793197631836</v>
      </c>
      <c r="H3478">
        <v>1040466.424418287</v>
      </c>
      <c r="I3478">
        <v>13172.14792202471</v>
      </c>
      <c r="J3478" s="2">
        <v>467320.567959596</v>
      </c>
      <c r="K3478" s="2">
        <v>483.2121276855469</v>
      </c>
      <c r="L3478">
        <v>103644.4769258349</v>
      </c>
      <c r="M3478">
        <v>40.00873477813872</v>
      </c>
      <c r="N3478" s="2">
        <v>19332.70585815114</v>
      </c>
      <c r="O3478" s="2">
        <v>77.89198303222656</v>
      </c>
      <c r="P3478">
        <v>41887.80856460379</v>
      </c>
      <c r="Q3478">
        <v>238.8042428558392</v>
      </c>
      <c r="R3478" s="2">
        <v>18600.93603255074</v>
      </c>
      <c r="S3478" s="2">
        <v>517.4193725585938</v>
      </c>
      <c r="T3478">
        <v>61220.0722625717</v>
      </c>
      <c r="U3478">
        <v>0</v>
      </c>
      <c r="V3478" s="2">
        <v>0</v>
      </c>
    </row>
    <row r="3479" spans="1:22">
      <c r="A3479" s="5">
        <v>45561</v>
      </c>
      <c r="B3479" s="2">
        <v>515182.9859041855</v>
      </c>
      <c r="C3479" t="s">
        <v>24</v>
      </c>
      <c r="D3479" t="s">
        <v>27</v>
      </c>
      <c r="F3479" s="3">
        <v>50.51829859041855</v>
      </c>
      <c r="G3479" s="2">
        <v>36.23036193847656</v>
      </c>
      <c r="H3479">
        <v>1062533.046364417</v>
      </c>
      <c r="I3479">
        <v>13172.14792202471</v>
      </c>
      <c r="J3479" s="2">
        <v>477231.6867221073</v>
      </c>
      <c r="K3479" s="2">
        <v>486.8425598144531</v>
      </c>
      <c r="L3479">
        <v>104423.1706246407</v>
      </c>
      <c r="M3479">
        <v>40.00873477813872</v>
      </c>
      <c r="N3479" s="2">
        <v>19477.95485432659</v>
      </c>
      <c r="O3479" s="2">
        <v>77.35768890380859</v>
      </c>
      <c r="P3479">
        <v>41600.48233028383</v>
      </c>
      <c r="Q3479">
        <v>238.8042428558392</v>
      </c>
      <c r="R3479" s="2">
        <v>18473.34432775157</v>
      </c>
      <c r="S3479" s="2">
        <v>519.4767456054688</v>
      </c>
      <c r="T3479">
        <v>61463.49671337634</v>
      </c>
      <c r="U3479">
        <v>0</v>
      </c>
      <c r="V3479" s="2">
        <v>0</v>
      </c>
    </row>
    <row r="3480" spans="1:22">
      <c r="A3480" s="5">
        <v>45562</v>
      </c>
      <c r="B3480" s="2">
        <v>507042.2077817856</v>
      </c>
      <c r="C3480" t="s">
        <v>25</v>
      </c>
      <c r="D3480" t="s">
        <v>27</v>
      </c>
      <c r="F3480" s="3">
        <v>49.70422077817856</v>
      </c>
      <c r="G3480" s="2">
        <v>35.60663604736328</v>
      </c>
      <c r="H3480">
        <v>1044240.947259629</v>
      </c>
      <c r="I3480">
        <v>13172.14792202471</v>
      </c>
      <c r="J3480" s="2">
        <v>469015.8770215665</v>
      </c>
      <c r="K3480" s="2">
        <v>484.1371459960938</v>
      </c>
      <c r="L3480">
        <v>103842.8846922183</v>
      </c>
      <c r="M3480">
        <v>40.00873477813872</v>
      </c>
      <c r="N3480" s="2">
        <v>19369.71467040274</v>
      </c>
      <c r="O3480" s="2">
        <v>78.12514495849609</v>
      </c>
      <c r="P3480">
        <v>42013.1955653185</v>
      </c>
      <c r="Q3480">
        <v>238.8042428558392</v>
      </c>
      <c r="R3480" s="2">
        <v>18656.61608981634</v>
      </c>
      <c r="S3480" s="2">
        <v>518.8043212890625</v>
      </c>
      <c r="T3480">
        <v>61383.93675210558</v>
      </c>
      <c r="U3480">
        <v>0</v>
      </c>
      <c r="V3480" s="2">
        <v>0</v>
      </c>
    </row>
    <row r="3481" spans="1:22">
      <c r="A3481" s="5">
        <v>45565</v>
      </c>
      <c r="B3481" s="2">
        <v>507042.2077817856</v>
      </c>
      <c r="C3481" t="s">
        <v>25</v>
      </c>
      <c r="D3481" t="s">
        <v>25</v>
      </c>
      <c r="E3481" t="s">
        <v>4</v>
      </c>
      <c r="F3481" s="3">
        <v>49.70422077817856</v>
      </c>
      <c r="G3481" s="2">
        <v>35.88384628295898</v>
      </c>
      <c r="H3481">
        <v>1052370.731792587</v>
      </c>
      <c r="I3481">
        <v>7065.048208371363</v>
      </c>
      <c r="J3481" s="2">
        <v>253521.1038908928</v>
      </c>
      <c r="K3481" s="2">
        <v>485.4500427246094</v>
      </c>
      <c r="L3481">
        <v>104124.4887474319</v>
      </c>
      <c r="M3481">
        <v>470.0153948307331</v>
      </c>
      <c r="N3481" s="2">
        <v>228168.9935018035</v>
      </c>
      <c r="O3481" s="2">
        <v>78.47486877441406</v>
      </c>
      <c r="P3481">
        <v>42201.26580928178</v>
      </c>
      <c r="Q3481">
        <v>323.0602457197747</v>
      </c>
      <c r="R3481" s="2">
        <v>25352.11038908928</v>
      </c>
      <c r="S3481" s="2">
        <v>521.0656127929688</v>
      </c>
      <c r="T3481">
        <v>61651.48844540869</v>
      </c>
      <c r="U3481">
        <v>0</v>
      </c>
      <c r="V3481" s="2">
        <v>0</v>
      </c>
    </row>
    <row r="3482" spans="1:22">
      <c r="A3482" s="5">
        <v>45566</v>
      </c>
      <c r="B3482" s="2">
        <v>493330.4580258062</v>
      </c>
      <c r="C3482" t="s">
        <v>25</v>
      </c>
      <c r="D3482" t="s">
        <v>25</v>
      </c>
      <c r="F3482" s="3">
        <v>48.33304580258062</v>
      </c>
      <c r="G3482" s="2">
        <v>34.36413955688477</v>
      </c>
      <c r="H3482">
        <v>1007802.073605342</v>
      </c>
      <c r="I3482">
        <v>7065.048208371363</v>
      </c>
      <c r="J3482" s="2">
        <v>242784.3026085922</v>
      </c>
      <c r="K3482" s="2">
        <v>478.6865539550781</v>
      </c>
      <c r="L3482">
        <v>102673.7837349782</v>
      </c>
      <c r="M3482">
        <v>470.0153948307331</v>
      </c>
      <c r="N3482" s="2">
        <v>224990.0496573591</v>
      </c>
      <c r="O3482" s="2">
        <v>79.10631561279297</v>
      </c>
      <c r="P3482">
        <v>42540.83765294375</v>
      </c>
      <c r="Q3482">
        <v>323.0602457197747</v>
      </c>
      <c r="R3482" s="2">
        <v>25556.10575985495</v>
      </c>
      <c r="S3482" s="2">
        <v>516.1973266601562</v>
      </c>
      <c r="T3482">
        <v>61075.48212509661</v>
      </c>
      <c r="U3482">
        <v>0</v>
      </c>
      <c r="V3482" s="2">
        <v>0</v>
      </c>
    </row>
    <row r="3483" spans="1:22">
      <c r="A3483" s="5">
        <v>45567</v>
      </c>
      <c r="B3483" s="2">
        <v>494570.2434873061</v>
      </c>
      <c r="C3483" t="s">
        <v>25</v>
      </c>
      <c r="D3483" t="s">
        <v>25</v>
      </c>
      <c r="F3483" s="3">
        <v>48.45702434873061</v>
      </c>
      <c r="G3483" s="2">
        <v>34.49284744262695</v>
      </c>
      <c r="H3483">
        <v>1011576.70832086</v>
      </c>
      <c r="I3483">
        <v>7065.048208371363</v>
      </c>
      <c r="J3483" s="2">
        <v>243693.6300261583</v>
      </c>
      <c r="K3483" s="2">
        <v>479.3629150390625</v>
      </c>
      <c r="L3483">
        <v>102818.8568545175</v>
      </c>
      <c r="M3483">
        <v>470.0153948307331</v>
      </c>
      <c r="N3483" s="2">
        <v>225307.9497792961</v>
      </c>
      <c r="O3483" s="2">
        <v>79.14518737792969</v>
      </c>
      <c r="P3483">
        <v>42561.74164066148</v>
      </c>
      <c r="Q3483">
        <v>323.0602457197747</v>
      </c>
      <c r="R3483" s="2">
        <v>25568.66368185158</v>
      </c>
      <c r="S3483" s="2">
        <v>516.2863159179688</v>
      </c>
      <c r="T3483">
        <v>61086.01116417556</v>
      </c>
      <c r="U3483">
        <v>0</v>
      </c>
      <c r="V3483" s="2">
        <v>0</v>
      </c>
    </row>
    <row r="3484" spans="1:22">
      <c r="A3484" s="5">
        <v>45568</v>
      </c>
      <c r="B3484" s="2">
        <v>493832.9322862419</v>
      </c>
      <c r="C3484" t="s">
        <v>25</v>
      </c>
      <c r="D3484" t="s">
        <v>25</v>
      </c>
      <c r="F3484" s="3">
        <v>48.38329322862419</v>
      </c>
      <c r="G3484" s="2">
        <v>34.41364288330078</v>
      </c>
      <c r="H3484">
        <v>1009253.86479394</v>
      </c>
      <c r="I3484">
        <v>7065.048208371363</v>
      </c>
      <c r="J3484" s="2">
        <v>243134.0459961961</v>
      </c>
      <c r="K3484" s="2">
        <v>479.0048217773438</v>
      </c>
      <c r="L3484">
        <v>102742.0492028154</v>
      </c>
      <c r="M3484">
        <v>470.0153948307331</v>
      </c>
      <c r="N3484" s="2">
        <v>225139.6404335032</v>
      </c>
      <c r="O3484" s="2">
        <v>79.11603546142578</v>
      </c>
      <c r="P3484">
        <v>42546.06467558406</v>
      </c>
      <c r="Q3484">
        <v>323.0602457197747</v>
      </c>
      <c r="R3484" s="2">
        <v>25559.24585654262</v>
      </c>
      <c r="S3484" s="2">
        <v>515.3086547851562</v>
      </c>
      <c r="T3484">
        <v>60970.33616557022</v>
      </c>
      <c r="U3484">
        <v>0</v>
      </c>
      <c r="V3484" s="2">
        <v>0</v>
      </c>
    </row>
    <row r="3485" spans="1:22">
      <c r="A3485" s="5">
        <v>45569</v>
      </c>
      <c r="B3485" s="2">
        <v>505039.3226036789</v>
      </c>
      <c r="C3485" t="s">
        <v>25</v>
      </c>
      <c r="D3485" t="s">
        <v>25</v>
      </c>
      <c r="F3485" s="3">
        <v>49.50393226036788</v>
      </c>
      <c r="G3485" s="2">
        <v>35.62643814086914</v>
      </c>
      <c r="H3485">
        <v>1044821.686109903</v>
      </c>
      <c r="I3485">
        <v>7065.048208371363</v>
      </c>
      <c r="J3485" s="2">
        <v>251702.5029578007</v>
      </c>
      <c r="K3485" s="2">
        <v>484.7040710449219</v>
      </c>
      <c r="L3485">
        <v>103964.4848068996</v>
      </c>
      <c r="M3485">
        <v>470.0153948307331</v>
      </c>
      <c r="N3485" s="2">
        <v>227818.3753282427</v>
      </c>
      <c r="O3485" s="2">
        <v>78.98973846435547</v>
      </c>
      <c r="P3485">
        <v>42478.14620400815</v>
      </c>
      <c r="Q3485">
        <v>323.0602457197747</v>
      </c>
      <c r="R3485" s="2">
        <v>25518.44431763541</v>
      </c>
      <c r="S3485" s="2">
        <v>520.0584106445312</v>
      </c>
      <c r="T3485">
        <v>61532.31821023668</v>
      </c>
      <c r="U3485">
        <v>0</v>
      </c>
      <c r="V3485" s="2">
        <v>0</v>
      </c>
    </row>
    <row r="3486" spans="1:22">
      <c r="A3486" s="5">
        <v>45572</v>
      </c>
      <c r="B3486" s="2">
        <v>493723.4793524687</v>
      </c>
      <c r="C3486" t="s">
        <v>25</v>
      </c>
      <c r="D3486" t="s">
        <v>25</v>
      </c>
      <c r="F3486" s="3">
        <v>48.37234793524687</v>
      </c>
      <c r="G3486" s="2">
        <v>34.45324325561523</v>
      </c>
      <c r="H3486">
        <v>1010415.230620312</v>
      </c>
      <c r="I3486">
        <v>7065.048208371363</v>
      </c>
      <c r="J3486" s="2">
        <v>243413.8245356672</v>
      </c>
      <c r="K3486" s="2">
        <v>479.5121459960938</v>
      </c>
      <c r="L3486">
        <v>102850.8654975057</v>
      </c>
      <c r="M3486">
        <v>470.0153948307331</v>
      </c>
      <c r="N3486" s="2">
        <v>225378.0906264861</v>
      </c>
      <c r="O3486" s="2">
        <v>77.17311096191406</v>
      </c>
      <c r="P3486">
        <v>41501.22223708363</v>
      </c>
      <c r="Q3486">
        <v>323.0602457197747</v>
      </c>
      <c r="R3486" s="2">
        <v>24931.5641903154</v>
      </c>
      <c r="S3486" s="2">
        <v>515.3776245117188</v>
      </c>
      <c r="T3486">
        <v>60978.49653193456</v>
      </c>
      <c r="U3486">
        <v>0</v>
      </c>
      <c r="V3486" s="2">
        <v>0</v>
      </c>
    </row>
    <row r="3487" spans="1:22">
      <c r="A3487" s="5">
        <v>45573</v>
      </c>
      <c r="B3487" s="2">
        <v>507663.8603781519</v>
      </c>
      <c r="C3487" t="s">
        <v>25</v>
      </c>
      <c r="D3487" t="s">
        <v>25</v>
      </c>
      <c r="F3487" s="3">
        <v>49.76638603781519</v>
      </c>
      <c r="G3487" s="2">
        <v>35.94819641113281</v>
      </c>
      <c r="H3487">
        <v>1054257.93727617</v>
      </c>
      <c r="I3487">
        <v>7065.048208371363</v>
      </c>
      <c r="J3487" s="2">
        <v>253975.7406486557</v>
      </c>
      <c r="K3487" s="2">
        <v>486.6734313964844</v>
      </c>
      <c r="L3487">
        <v>104386.8941625874</v>
      </c>
      <c r="M3487">
        <v>470.0153948307331</v>
      </c>
      <c r="N3487" s="2">
        <v>228744.0050114463</v>
      </c>
      <c r="O3487" s="2">
        <v>77.21195983886719</v>
      </c>
      <c r="P3487">
        <v>41522.11391627081</v>
      </c>
      <c r="Q3487">
        <v>323.0602457197747</v>
      </c>
      <c r="R3487" s="2">
        <v>24944.11471804981</v>
      </c>
      <c r="S3487" s="2">
        <v>520.2559204101562</v>
      </c>
      <c r="T3487">
        <v>61555.68718860394</v>
      </c>
      <c r="U3487">
        <v>0</v>
      </c>
      <c r="V3487" s="2">
        <v>0</v>
      </c>
    </row>
    <row r="3488" spans="1:22">
      <c r="A3488" s="5">
        <v>45574</v>
      </c>
      <c r="B3488" s="2">
        <v>515370.6621318867</v>
      </c>
      <c r="C3488" t="s">
        <v>24</v>
      </c>
      <c r="D3488" t="s">
        <v>25</v>
      </c>
      <c r="F3488" s="3">
        <v>50.53706621318867</v>
      </c>
      <c r="G3488" s="2">
        <v>36.81448364257812</v>
      </c>
      <c r="H3488">
        <v>1079663.667768657</v>
      </c>
      <c r="I3488">
        <v>7065.048208371363</v>
      </c>
      <c r="J3488" s="2">
        <v>260096.1017011135</v>
      </c>
      <c r="K3488" s="2">
        <v>490.5027770996094</v>
      </c>
      <c r="L3488">
        <v>105208.2529605745</v>
      </c>
      <c r="M3488">
        <v>470.0153948307331</v>
      </c>
      <c r="N3488" s="2">
        <v>230543.856444044</v>
      </c>
      <c r="O3488" s="2">
        <v>76.55136871337891</v>
      </c>
      <c r="P3488">
        <v>41166.86921037494</v>
      </c>
      <c r="Q3488">
        <v>323.0602457197747</v>
      </c>
      <c r="R3488" s="2">
        <v>24730.70398672926</v>
      </c>
      <c r="S3488" s="2">
        <v>523.8109130859375</v>
      </c>
      <c r="T3488">
        <v>61976.30713452527</v>
      </c>
      <c r="U3488">
        <v>0</v>
      </c>
      <c r="V3488" s="2">
        <v>0</v>
      </c>
    </row>
    <row r="3489" spans="1:22">
      <c r="A3489" s="5">
        <v>45575</v>
      </c>
      <c r="B3489" s="2">
        <v>514124.2100419649</v>
      </c>
      <c r="C3489" t="s">
        <v>24</v>
      </c>
      <c r="D3489" t="s">
        <v>25</v>
      </c>
      <c r="F3489" s="3">
        <v>50.41242100419649</v>
      </c>
      <c r="G3489" s="2">
        <v>36.68577575683594</v>
      </c>
      <c r="H3489">
        <v>1075889.033053138</v>
      </c>
      <c r="I3489">
        <v>7065.048208371363</v>
      </c>
      <c r="J3489" s="2">
        <v>259186.7742835473</v>
      </c>
      <c r="K3489" s="2">
        <v>489.9457702636719</v>
      </c>
      <c r="L3489">
        <v>105088.780209691</v>
      </c>
      <c r="M3489">
        <v>470.0153948307331</v>
      </c>
      <c r="N3489" s="2">
        <v>230282.0546561274</v>
      </c>
      <c r="O3489" s="2">
        <v>76.31821441650391</v>
      </c>
      <c r="P3489">
        <v>41041.48631250374</v>
      </c>
      <c r="Q3489">
        <v>323.0602457197747</v>
      </c>
      <c r="R3489" s="2">
        <v>24655.3811022902</v>
      </c>
      <c r="S3489" s="2">
        <v>522.9319458007812</v>
      </c>
      <c r="T3489">
        <v>61872.30940354041</v>
      </c>
      <c r="U3489">
        <v>0</v>
      </c>
      <c r="V3489" s="2">
        <v>0</v>
      </c>
    </row>
    <row r="3490" spans="1:22">
      <c r="A3490" s="5">
        <v>45576</v>
      </c>
      <c r="B3490" s="2">
        <v>515365.2186991484</v>
      </c>
      <c r="C3490" t="s">
        <v>24</v>
      </c>
      <c r="D3490" t="s">
        <v>25</v>
      </c>
      <c r="F3490" s="3">
        <v>50.53652186991484</v>
      </c>
      <c r="G3490" s="2">
        <v>36.77983093261719</v>
      </c>
      <c r="H3490">
        <v>1078647.40274922</v>
      </c>
      <c r="I3490">
        <v>7065.048208371363</v>
      </c>
      <c r="J3490" s="2">
        <v>259851.2786346887</v>
      </c>
      <c r="K3490" s="2">
        <v>490.7116088867188</v>
      </c>
      <c r="L3490">
        <v>105253.0454235536</v>
      </c>
      <c r="M3490">
        <v>470.0153948307331</v>
      </c>
      <c r="N3490" s="2">
        <v>230642.0105989154</v>
      </c>
      <c r="O3490" s="2">
        <v>76.98851776123047</v>
      </c>
      <c r="P3490">
        <v>41401.95393819641</v>
      </c>
      <c r="Q3490">
        <v>323.0602457197747</v>
      </c>
      <c r="R3490" s="2">
        <v>24871.92946554435</v>
      </c>
      <c r="S3490" s="2">
        <v>526.0426635742188</v>
      </c>
      <c r="T3490">
        <v>62240.3635912617</v>
      </c>
      <c r="U3490">
        <v>0</v>
      </c>
      <c r="V3490" s="2">
        <v>0</v>
      </c>
    </row>
    <row r="3491" spans="1:22">
      <c r="A3491" s="5">
        <v>45579</v>
      </c>
      <c r="B3491" s="2">
        <v>524259.4122477192</v>
      </c>
      <c r="C3491" t="s">
        <v>24</v>
      </c>
      <c r="D3491" t="s">
        <v>25</v>
      </c>
      <c r="F3491" s="3">
        <v>51.42594122477193</v>
      </c>
      <c r="G3491" s="2">
        <v>37.72036361694336</v>
      </c>
      <c r="H3491">
        <v>1106230.540339162</v>
      </c>
      <c r="I3491">
        <v>7065.048208371363</v>
      </c>
      <c r="J3491" s="2">
        <v>266496.187391002</v>
      </c>
      <c r="K3491" s="2">
        <v>494.8294372558594</v>
      </c>
      <c r="L3491">
        <v>106136.2810522498</v>
      </c>
      <c r="M3491">
        <v>470.0153948307331</v>
      </c>
      <c r="N3491" s="2">
        <v>232577.4533256822</v>
      </c>
      <c r="O3491" s="2">
        <v>77.95998382568359</v>
      </c>
      <c r="P3491">
        <v>41924.37720886838</v>
      </c>
      <c r="Q3491">
        <v>323.0602457197747</v>
      </c>
      <c r="R3491" s="2">
        <v>25185.771531035</v>
      </c>
      <c r="S3491" s="2">
        <v>530.3480224609375</v>
      </c>
      <c r="T3491">
        <v>62749.7654346018</v>
      </c>
      <c r="U3491">
        <v>0</v>
      </c>
      <c r="V3491" s="2">
        <v>0</v>
      </c>
    </row>
    <row r="3492" spans="1:22">
      <c r="A3492" s="5">
        <v>45580</v>
      </c>
      <c r="B3492" s="2">
        <v>510631.7007370245</v>
      </c>
      <c r="C3492" t="s">
        <v>24</v>
      </c>
      <c r="D3492" t="s">
        <v>25</v>
      </c>
      <c r="F3492" s="3">
        <v>50.06317007370245</v>
      </c>
      <c r="G3492" s="2">
        <v>36.21550750732422</v>
      </c>
      <c r="H3492">
        <v>1062097.408321079</v>
      </c>
      <c r="I3492">
        <v>7065.048208371363</v>
      </c>
      <c r="J3492" s="2">
        <v>255864.3064298806</v>
      </c>
      <c r="K3492" s="2">
        <v>488.2151489257812</v>
      </c>
      <c r="L3492">
        <v>104717.5781370495</v>
      </c>
      <c r="M3492">
        <v>470.0153948307331</v>
      </c>
      <c r="N3492" s="2">
        <v>229468.6359846962</v>
      </c>
      <c r="O3492" s="2">
        <v>78.30972290039062</v>
      </c>
      <c r="P3492">
        <v>42112.45565851869</v>
      </c>
      <c r="Q3492">
        <v>323.0602457197747</v>
      </c>
      <c r="R3492" s="2">
        <v>25298.75832244766</v>
      </c>
      <c r="S3492" s="2">
        <v>526.3091430664062</v>
      </c>
      <c r="T3492">
        <v>62271.8929359933</v>
      </c>
      <c r="U3492">
        <v>0</v>
      </c>
      <c r="V3492" s="2">
        <v>0</v>
      </c>
    </row>
    <row r="3493" spans="1:22">
      <c r="A3493" s="5">
        <v>45581</v>
      </c>
      <c r="B3493" s="2">
        <v>511022.0112850236</v>
      </c>
      <c r="C3493" t="s">
        <v>24</v>
      </c>
      <c r="D3493" t="s">
        <v>25</v>
      </c>
      <c r="F3493" s="3">
        <v>50.10220112850237</v>
      </c>
      <c r="G3493" s="2">
        <v>36.19570922851562</v>
      </c>
      <c r="H3493">
        <v>1061516.781344981</v>
      </c>
      <c r="I3493">
        <v>7065.048208371363</v>
      </c>
      <c r="J3493" s="2">
        <v>255724.4306356551</v>
      </c>
      <c r="K3493" s="2">
        <v>488.2748107910156</v>
      </c>
      <c r="L3493">
        <v>104730.37504851</v>
      </c>
      <c r="M3493">
        <v>470.0153948307331</v>
      </c>
      <c r="N3493" s="2">
        <v>229496.6779798407</v>
      </c>
      <c r="O3493" s="2">
        <v>79.86405944824219</v>
      </c>
      <c r="P3493">
        <v>42948.32796818163</v>
      </c>
      <c r="Q3493">
        <v>323.0602457197747</v>
      </c>
      <c r="R3493" s="2">
        <v>25800.90266952782</v>
      </c>
      <c r="S3493" s="2">
        <v>528.5210571289062</v>
      </c>
      <c r="T3493">
        <v>62533.60238470458</v>
      </c>
      <c r="U3493">
        <v>0</v>
      </c>
      <c r="V3493" s="2">
        <v>0</v>
      </c>
    </row>
    <row r="3494" spans="1:22">
      <c r="A3494" s="5">
        <v>45582</v>
      </c>
      <c r="B3494" s="2">
        <v>511721.2480749302</v>
      </c>
      <c r="C3494" t="s">
        <v>24</v>
      </c>
      <c r="D3494" t="s">
        <v>25</v>
      </c>
      <c r="F3494" s="3">
        <v>50.17212480749301</v>
      </c>
      <c r="G3494" s="2">
        <v>36.30461120605469</v>
      </c>
      <c r="H3494">
        <v>1064710.565336049</v>
      </c>
      <c r="I3494">
        <v>7065.048208371363</v>
      </c>
      <c r="J3494" s="2">
        <v>256493.8283569556</v>
      </c>
      <c r="K3494" s="2">
        <v>488.6129760742188</v>
      </c>
      <c r="L3494">
        <v>104802.9083354123</v>
      </c>
      <c r="M3494">
        <v>470.0153948307331</v>
      </c>
      <c r="N3494" s="2">
        <v>229655.6208689435</v>
      </c>
      <c r="O3494" s="2">
        <v>79.15489196777344</v>
      </c>
      <c r="P3494">
        <v>42566.96045761475</v>
      </c>
      <c r="Q3494">
        <v>323.0602457197747</v>
      </c>
      <c r="R3494" s="2">
        <v>25571.79884903111</v>
      </c>
      <c r="S3494" s="2">
        <v>528.6001586914062</v>
      </c>
      <c r="T3494">
        <v>62542.96153055254</v>
      </c>
      <c r="U3494">
        <v>0</v>
      </c>
      <c r="V3494" s="2">
        <v>0</v>
      </c>
    </row>
    <row r="3495" spans="1:22">
      <c r="A3495" s="5">
        <v>45583</v>
      </c>
      <c r="B3495" s="2">
        <v>517920.6247664625</v>
      </c>
      <c r="C3495" t="s">
        <v>24</v>
      </c>
      <c r="D3495" t="s">
        <v>25</v>
      </c>
      <c r="F3495" s="3">
        <v>50.79206247664625</v>
      </c>
      <c r="G3495" s="2">
        <v>36.94813919067383</v>
      </c>
      <c r="H3495">
        <v>1083583.403291111</v>
      </c>
      <c r="I3495">
        <v>7065.048208371363</v>
      </c>
      <c r="J3495" s="2">
        <v>261040.3845917259</v>
      </c>
      <c r="K3495" s="2">
        <v>491.815673828125</v>
      </c>
      <c r="L3495">
        <v>105489.8570157881</v>
      </c>
      <c r="M3495">
        <v>470.0153948307331</v>
      </c>
      <c r="N3495" s="2">
        <v>231160.9381182692</v>
      </c>
      <c r="O3495" s="2">
        <v>79.61147308349609</v>
      </c>
      <c r="P3495">
        <v>42812.49512787333</v>
      </c>
      <c r="Q3495">
        <v>323.0602457197747</v>
      </c>
      <c r="R3495" s="2">
        <v>25719.30205646748</v>
      </c>
      <c r="S3495" s="2">
        <v>530.6343383789062</v>
      </c>
      <c r="T3495">
        <v>62783.64178735855</v>
      </c>
      <c r="U3495">
        <v>0</v>
      </c>
      <c r="V3495" s="2">
        <v>0</v>
      </c>
    </row>
    <row r="3496" spans="1:22">
      <c r="A3496" s="5">
        <v>45586</v>
      </c>
      <c r="B3496" s="2">
        <v>519698.23973739</v>
      </c>
      <c r="C3496" t="s">
        <v>24</v>
      </c>
      <c r="D3496" t="s">
        <v>25</v>
      </c>
      <c r="F3496" s="3">
        <v>50.969823973739</v>
      </c>
      <c r="G3496" s="2">
        <v>37.15109634399414</v>
      </c>
      <c r="H3496">
        <v>1089535.556978261</v>
      </c>
      <c r="I3496">
        <v>7065.048208371363</v>
      </c>
      <c r="J3496" s="2">
        <v>262474.2866641677</v>
      </c>
      <c r="K3496" s="2">
        <v>492.7606201171875</v>
      </c>
      <c r="L3496">
        <v>105692.5391469713</v>
      </c>
      <c r="M3496">
        <v>470.0153948307331</v>
      </c>
      <c r="N3496" s="2">
        <v>231605.0774214168</v>
      </c>
      <c r="O3496" s="2">
        <v>79.30061340332031</v>
      </c>
      <c r="P3496">
        <v>42645.32476878426</v>
      </c>
      <c r="Q3496">
        <v>323.0602457197747</v>
      </c>
      <c r="R3496" s="2">
        <v>25618.87565180552</v>
      </c>
      <c r="S3496" s="2">
        <v>529.8147583007812</v>
      </c>
      <c r="T3496">
        <v>62686.67063732281</v>
      </c>
      <c r="U3496">
        <v>0</v>
      </c>
      <c r="V3496" s="2">
        <v>0</v>
      </c>
    </row>
    <row r="3497" spans="1:22">
      <c r="A3497" s="5">
        <v>45587</v>
      </c>
      <c r="B3497" s="2">
        <v>520629.0711600331</v>
      </c>
      <c r="C3497" t="s">
        <v>24</v>
      </c>
      <c r="D3497" t="s">
        <v>25</v>
      </c>
      <c r="F3497" s="3">
        <v>51.06290711600331</v>
      </c>
      <c r="G3497" s="2">
        <v>37.2599983215332</v>
      </c>
      <c r="H3497">
        <v>1092729.340969329</v>
      </c>
      <c r="I3497">
        <v>7065.048208371363</v>
      </c>
      <c r="J3497" s="2">
        <v>263243.6843854681</v>
      </c>
      <c r="K3497" s="2">
        <v>493.2977294921875</v>
      </c>
      <c r="L3497">
        <v>105807.7440787897</v>
      </c>
      <c r="M3497">
        <v>470.0153948307331</v>
      </c>
      <c r="N3497" s="2">
        <v>231857.5270963747</v>
      </c>
      <c r="O3497" s="2">
        <v>79.01888275146484</v>
      </c>
      <c r="P3497">
        <v>42493.81906624205</v>
      </c>
      <c r="Q3497">
        <v>323.0602457197747</v>
      </c>
      <c r="R3497" s="2">
        <v>25527.8596781903</v>
      </c>
      <c r="S3497" s="2">
        <v>529.4493408203125</v>
      </c>
      <c r="T3497">
        <v>62643.4351387181</v>
      </c>
      <c r="U3497">
        <v>0</v>
      </c>
      <c r="V3497" s="2">
        <v>0</v>
      </c>
    </row>
    <row r="3498" spans="1:22">
      <c r="A3498" s="5">
        <v>45588</v>
      </c>
      <c r="B3498" s="2">
        <v>505150.1835845641</v>
      </c>
      <c r="C3498" t="s">
        <v>25</v>
      </c>
      <c r="D3498" t="s">
        <v>25</v>
      </c>
      <c r="F3498" s="3">
        <v>49.51501835845641</v>
      </c>
      <c r="G3498" s="2">
        <v>35.53733062744141</v>
      </c>
      <c r="H3498">
        <v>1042208.417220757</v>
      </c>
      <c r="I3498">
        <v>7065.048208371363</v>
      </c>
      <c r="J3498" s="2">
        <v>251072.9540797057</v>
      </c>
      <c r="K3498" s="2">
        <v>485.7384948730469</v>
      </c>
      <c r="L3498">
        <v>104186.3590324062</v>
      </c>
      <c r="M3498">
        <v>470.0153948307331</v>
      </c>
      <c r="N3498" s="2">
        <v>228304.5704522411</v>
      </c>
      <c r="O3498" s="2">
        <v>79.77663421630859</v>
      </c>
      <c r="P3498">
        <v>42901.31348432345</v>
      </c>
      <c r="Q3498">
        <v>323.0602457197747</v>
      </c>
      <c r="R3498" s="2">
        <v>25772.65905261724</v>
      </c>
      <c r="S3498" s="2">
        <v>524.6205444335938</v>
      </c>
      <c r="T3498">
        <v>62072.10116976685</v>
      </c>
      <c r="U3498">
        <v>0</v>
      </c>
      <c r="V3498" s="2">
        <v>0</v>
      </c>
    </row>
    <row r="3499" spans="1:22">
      <c r="A3499" s="5">
        <v>45589</v>
      </c>
      <c r="B3499" s="2">
        <v>512815.5497928407</v>
      </c>
      <c r="C3499" t="s">
        <v>24</v>
      </c>
      <c r="D3499" t="s">
        <v>25</v>
      </c>
      <c r="F3499" s="3">
        <v>50.28155497928407</v>
      </c>
      <c r="G3499" s="2">
        <v>36.38381195068359</v>
      </c>
      <c r="H3499">
        <v>1067033.296988793</v>
      </c>
      <c r="I3499">
        <v>7065.048208371363</v>
      </c>
      <c r="J3499" s="2">
        <v>257053.3854358977</v>
      </c>
      <c r="K3499" s="2">
        <v>489.67724609375</v>
      </c>
      <c r="L3499">
        <v>105031.1842895165</v>
      </c>
      <c r="M3499">
        <v>470.0153948307331</v>
      </c>
      <c r="N3499" s="2">
        <v>230155.84416238</v>
      </c>
      <c r="O3499" s="2">
        <v>79.26174926757812</v>
      </c>
      <c r="P3499">
        <v>42624.42488391004</v>
      </c>
      <c r="Q3499">
        <v>323.0602457197747</v>
      </c>
      <c r="R3499" s="2">
        <v>25606.32019456296</v>
      </c>
      <c r="S3499" s="2">
        <v>525.8056030273438</v>
      </c>
      <c r="T3499">
        <v>62212.31503997045</v>
      </c>
      <c r="U3499">
        <v>0</v>
      </c>
      <c r="V3499" s="2">
        <v>0</v>
      </c>
    </row>
    <row r="3500" spans="1:22">
      <c r="A3500" s="5">
        <v>45590</v>
      </c>
      <c r="B3500" s="2">
        <v>518174.9640038552</v>
      </c>
      <c r="C3500" t="s">
        <v>24</v>
      </c>
      <c r="D3500" t="s">
        <v>25</v>
      </c>
      <c r="F3500" s="3">
        <v>50.81749640038552</v>
      </c>
      <c r="G3500" s="2">
        <v>36.99763488769531</v>
      </c>
      <c r="H3500">
        <v>1085034.970731356</v>
      </c>
      <c r="I3500">
        <v>7065.048208371363</v>
      </c>
      <c r="J3500" s="2">
        <v>261390.0740772896</v>
      </c>
      <c r="K3500" s="2">
        <v>492.6611328125</v>
      </c>
      <c r="L3500">
        <v>105671.2000516459</v>
      </c>
      <c r="M3500">
        <v>470.0153948307331</v>
      </c>
      <c r="N3500" s="2">
        <v>231558.3168566234</v>
      </c>
      <c r="O3500" s="2">
        <v>78.08628082275391</v>
      </c>
      <c r="P3500">
        <v>41992.29568044429</v>
      </c>
      <c r="Q3500">
        <v>323.0602457197747</v>
      </c>
      <c r="R3500" s="2">
        <v>25226.57306994221</v>
      </c>
      <c r="S3500" s="2">
        <v>525.59814453125</v>
      </c>
      <c r="T3500">
        <v>62187.76894680904</v>
      </c>
      <c r="U3500">
        <v>0</v>
      </c>
      <c r="V3500" s="2">
        <v>0</v>
      </c>
    </row>
    <row r="3501" spans="1:22">
      <c r="A3501" s="5">
        <v>45593</v>
      </c>
      <c r="B3501" s="2">
        <v>518654.9012852815</v>
      </c>
      <c r="C3501" t="s">
        <v>24</v>
      </c>
      <c r="D3501" t="s">
        <v>25</v>
      </c>
      <c r="F3501" s="3">
        <v>50.86549012852815</v>
      </c>
      <c r="G3501" s="2">
        <v>37.03228759765625</v>
      </c>
      <c r="H3501">
        <v>1086051.235750791</v>
      </c>
      <c r="I3501">
        <v>7065.048208371363</v>
      </c>
      <c r="J3501" s="2">
        <v>261634.8971437143</v>
      </c>
      <c r="K3501" s="2">
        <v>492.7406921386719</v>
      </c>
      <c r="L3501">
        <v>105688.2647821714</v>
      </c>
      <c r="M3501">
        <v>470.0153948307331</v>
      </c>
      <c r="N3501" s="2">
        <v>231595.7109647266</v>
      </c>
      <c r="O3501" s="2">
        <v>78.69830322265625</v>
      </c>
      <c r="P3501">
        <v>42321.42168451266</v>
      </c>
      <c r="Q3501">
        <v>323.0602457197747</v>
      </c>
      <c r="R3501" s="2">
        <v>25424.29317684066</v>
      </c>
      <c r="S3501" s="2">
        <v>527.2374877929688</v>
      </c>
      <c r="T3501">
        <v>62381.73291156997</v>
      </c>
      <c r="U3501">
        <v>0</v>
      </c>
      <c r="V3501" s="2">
        <v>0</v>
      </c>
    </row>
    <row r="3502" spans="1:22">
      <c r="A3502" s="5">
        <v>45594</v>
      </c>
      <c r="B3502" s="2">
        <v>527576.6782894665</v>
      </c>
      <c r="C3502" t="s">
        <v>24</v>
      </c>
      <c r="D3502" t="s">
        <v>25</v>
      </c>
      <c r="F3502" s="3">
        <v>51.75766782894665</v>
      </c>
      <c r="G3502" s="2">
        <v>38.05697250366211</v>
      </c>
      <c r="H3502">
        <v>1116102.317674591</v>
      </c>
      <c r="I3502">
        <v>7065.048208371363</v>
      </c>
      <c r="J3502" s="2">
        <v>268874.3454030362</v>
      </c>
      <c r="K3502" s="2">
        <v>497.4751586914062</v>
      </c>
      <c r="L3502">
        <v>106703.7635274768</v>
      </c>
      <c r="M3502">
        <v>470.0153948307331</v>
      </c>
      <c r="N3502" s="2">
        <v>233820.9831308229</v>
      </c>
      <c r="O3502" s="2">
        <v>77.01767730712891</v>
      </c>
      <c r="P3502">
        <v>41417.63500611734</v>
      </c>
      <c r="Q3502">
        <v>323.0602457197747</v>
      </c>
      <c r="R3502" s="2">
        <v>24881.34975560738</v>
      </c>
      <c r="S3502" s="2">
        <v>528.0768432617188</v>
      </c>
      <c r="T3502">
        <v>62481.0438480677</v>
      </c>
      <c r="U3502">
        <v>0</v>
      </c>
      <c r="V3502" s="2">
        <v>0</v>
      </c>
    </row>
    <row r="3503" spans="1:22">
      <c r="A3503" s="5">
        <v>45595</v>
      </c>
      <c r="B3503" s="2">
        <v>519769.4956360151</v>
      </c>
      <c r="C3503" t="s">
        <v>24</v>
      </c>
      <c r="D3503" t="s">
        <v>25</v>
      </c>
      <c r="F3503" s="3">
        <v>50.97694956360152</v>
      </c>
      <c r="G3503" s="2">
        <v>37.21049118041992</v>
      </c>
      <c r="H3503">
        <v>1091277.437906554</v>
      </c>
      <c r="I3503">
        <v>7065.048208371363</v>
      </c>
      <c r="J3503" s="2">
        <v>262893.9140468442</v>
      </c>
      <c r="K3503" s="2">
        <v>493.7154541015625</v>
      </c>
      <c r="L3503">
        <v>105897.3420962176</v>
      </c>
      <c r="M3503">
        <v>470.0153948307331</v>
      </c>
      <c r="N3503" s="2">
        <v>232053.8640935806</v>
      </c>
      <c r="O3503" s="2">
        <v>76.83309173583984</v>
      </c>
      <c r="P3503">
        <v>41318.37081007363</v>
      </c>
      <c r="Q3503">
        <v>323.0602457197747</v>
      </c>
      <c r="R3503" s="2">
        <v>24821.71749559041</v>
      </c>
      <c r="S3503" s="2">
        <v>526.4869384765625</v>
      </c>
      <c r="T3503">
        <v>62292.92934946173</v>
      </c>
      <c r="U3503">
        <v>0</v>
      </c>
      <c r="V3503" s="2">
        <v>0</v>
      </c>
    </row>
    <row r="3504" spans="1:22">
      <c r="A3504" s="5">
        <v>45596</v>
      </c>
      <c r="B3504" s="2">
        <v>494164.4907539624</v>
      </c>
      <c r="C3504" t="s">
        <v>25</v>
      </c>
      <c r="D3504" t="s">
        <v>25</v>
      </c>
      <c r="F3504" s="3">
        <v>48.41644907539624</v>
      </c>
      <c r="G3504" s="2">
        <v>34.37899398803711</v>
      </c>
      <c r="H3504">
        <v>1008237.71164868</v>
      </c>
      <c r="I3504">
        <v>7065.048208371363</v>
      </c>
      <c r="J3504" s="2">
        <v>242889.2498807914</v>
      </c>
      <c r="K3504" s="2">
        <v>481.252685546875</v>
      </c>
      <c r="L3504">
        <v>103224.1949339449</v>
      </c>
      <c r="M3504">
        <v>470.0153948307331</v>
      </c>
      <c r="N3504" s="2">
        <v>226196.1710106651</v>
      </c>
      <c r="O3504" s="2">
        <v>77.62969970703125</v>
      </c>
      <c r="P3504">
        <v>41746.76101018572</v>
      </c>
      <c r="Q3504">
        <v>323.0602457197747</v>
      </c>
      <c r="R3504" s="2">
        <v>25079.06986250584</v>
      </c>
      <c r="S3504" s="2">
        <v>516.1282348632812</v>
      </c>
      <c r="T3504">
        <v>61067.30731560596</v>
      </c>
      <c r="U3504">
        <v>0</v>
      </c>
      <c r="V3504" s="2">
        <v>0</v>
      </c>
    </row>
    <row r="3505" spans="1:22">
      <c r="A3505" s="5">
        <v>45597</v>
      </c>
      <c r="B3505" s="2">
        <v>500455.5271199887</v>
      </c>
      <c r="C3505" t="s">
        <v>25</v>
      </c>
      <c r="D3505" t="s">
        <v>25</v>
      </c>
      <c r="F3505" s="3">
        <v>49.04555271199887</v>
      </c>
      <c r="G3505" s="2">
        <v>35.11162185668945</v>
      </c>
      <c r="H3505">
        <v>1029723.594744536</v>
      </c>
      <c r="I3505">
        <v>7065.048208371363</v>
      </c>
      <c r="J3505" s="2">
        <v>248065.3010916166</v>
      </c>
      <c r="K3505" s="2">
        <v>484.8134765625</v>
      </c>
      <c r="L3505">
        <v>103987.9512660228</v>
      </c>
      <c r="M3505">
        <v>470.0153948307331</v>
      </c>
      <c r="N3505" s="2">
        <v>227869.7976057838</v>
      </c>
      <c r="O3505" s="2">
        <v>75.90048217773438</v>
      </c>
      <c r="P3505">
        <v>40816.84332143234</v>
      </c>
      <c r="Q3505">
        <v>323.0602457197747</v>
      </c>
      <c r="R3505" s="2">
        <v>24520.42842258825</v>
      </c>
      <c r="S3505" s="2">
        <v>518.3697509765625</v>
      </c>
      <c r="T3505">
        <v>61332.51922244707</v>
      </c>
      <c r="U3505">
        <v>0</v>
      </c>
      <c r="V3505" s="2">
        <v>0</v>
      </c>
    </row>
    <row r="3506" spans="1:22">
      <c r="A3506" s="5">
        <v>45600</v>
      </c>
      <c r="B3506" s="2">
        <v>497191.5809110669</v>
      </c>
      <c r="C3506" t="s">
        <v>25</v>
      </c>
      <c r="D3506" t="s">
        <v>25</v>
      </c>
      <c r="F3506" s="3">
        <v>48.71915809110669</v>
      </c>
      <c r="G3506" s="2">
        <v>34.78490829467773</v>
      </c>
      <c r="H3506">
        <v>1020142.01902298</v>
      </c>
      <c r="I3506">
        <v>7065.048208371363</v>
      </c>
      <c r="J3506" s="2">
        <v>245757.0540256751</v>
      </c>
      <c r="K3506" s="2">
        <v>483.401123046875</v>
      </c>
      <c r="L3506">
        <v>103685.0146612185</v>
      </c>
      <c r="M3506">
        <v>470.0153948307331</v>
      </c>
      <c r="N3506" s="2">
        <v>227205.9697104967</v>
      </c>
      <c r="O3506" s="2">
        <v>74.99702453613281</v>
      </c>
      <c r="P3506">
        <v>40330.99279786849</v>
      </c>
      <c r="Q3506">
        <v>323.0602457197747</v>
      </c>
      <c r="R3506" s="2">
        <v>24228.55717489504</v>
      </c>
      <c r="S3506" s="2">
        <v>517.2440795898438</v>
      </c>
      <c r="T3506">
        <v>61199.3319331926</v>
      </c>
      <c r="U3506">
        <v>0</v>
      </c>
      <c r="V3506" s="2">
        <v>0</v>
      </c>
    </row>
    <row r="3507" spans="1:22">
      <c r="A3507" s="5">
        <v>45601</v>
      </c>
      <c r="B3507" s="2">
        <v>509791.9568758013</v>
      </c>
      <c r="C3507" t="s">
        <v>24</v>
      </c>
      <c r="D3507" t="s">
        <v>25</v>
      </c>
      <c r="F3507" s="3">
        <v>49.97919568758012</v>
      </c>
      <c r="G3507" s="2">
        <v>36.10660934448242</v>
      </c>
      <c r="H3507">
        <v>1058903.736204188</v>
      </c>
      <c r="I3507">
        <v>7065.048208371363</v>
      </c>
      <c r="J3507" s="2">
        <v>255094.9356596002</v>
      </c>
      <c r="K3507" s="2">
        <v>489.5678100585938</v>
      </c>
      <c r="L3507">
        <v>105007.7112846585</v>
      </c>
      <c r="M3507">
        <v>470.0153948307331</v>
      </c>
      <c r="N3507" s="2">
        <v>230104.4075411073</v>
      </c>
      <c r="O3507" s="2">
        <v>76.12392425537109</v>
      </c>
      <c r="P3507">
        <v>40937.00329950676</v>
      </c>
      <c r="Q3507">
        <v>323.0602457197747</v>
      </c>
      <c r="R3507" s="2">
        <v>24592.6136750937</v>
      </c>
      <c r="S3507" s="2">
        <v>523.4651489257812</v>
      </c>
      <c r="T3507">
        <v>61935.39697925624</v>
      </c>
      <c r="U3507">
        <v>0</v>
      </c>
      <c r="V3507" s="2">
        <v>0</v>
      </c>
    </row>
    <row r="3508" spans="1:22">
      <c r="A3508" s="5">
        <v>45602</v>
      </c>
      <c r="B3508" s="2">
        <v>536492.2500168728</v>
      </c>
      <c r="C3508" t="s">
        <v>23</v>
      </c>
      <c r="D3508" t="s">
        <v>25</v>
      </c>
      <c r="F3508" s="3">
        <v>52.64922500168728</v>
      </c>
      <c r="G3508" s="2">
        <v>39.037109375</v>
      </c>
      <c r="H3508">
        <v>1144846.932965081</v>
      </c>
      <c r="I3508">
        <v>7065.048208371363</v>
      </c>
      <c r="J3508" s="2">
        <v>275799.0596498407</v>
      </c>
      <c r="K3508" s="2">
        <v>502.8660583496094</v>
      </c>
      <c r="L3508">
        <v>107860.0610275216</v>
      </c>
      <c r="M3508">
        <v>470.0153948307331</v>
      </c>
      <c r="N3508" s="2">
        <v>236354.7889621661</v>
      </c>
      <c r="O3508" s="2">
        <v>75.3370361328125</v>
      </c>
      <c r="P3508">
        <v>40513.84012203498</v>
      </c>
      <c r="Q3508">
        <v>323.0602457197747</v>
      </c>
      <c r="R3508" s="2">
        <v>24338.40140486595</v>
      </c>
      <c r="S3508" s="2">
        <v>536.5000610351562</v>
      </c>
      <c r="T3508">
        <v>63477.66289273794</v>
      </c>
      <c r="U3508">
        <v>0</v>
      </c>
      <c r="V3508" s="2">
        <v>0</v>
      </c>
    </row>
    <row r="3509" spans="1:22">
      <c r="A3509" s="5">
        <v>45603</v>
      </c>
      <c r="B3509" s="2">
        <v>553162.5822357079</v>
      </c>
      <c r="C3509" t="s">
        <v>22</v>
      </c>
      <c r="D3509" t="s">
        <v>25</v>
      </c>
      <c r="F3509" s="3">
        <v>54.31625822357079</v>
      </c>
      <c r="G3509" s="2">
        <v>40.86373138427734</v>
      </c>
      <c r="H3509">
        <v>1198416.539897784</v>
      </c>
      <c r="I3509">
        <v>7065.048208371363</v>
      </c>
      <c r="J3509" s="2">
        <v>288704.2322038573</v>
      </c>
      <c r="K3509" s="2">
        <v>510.7832946777344</v>
      </c>
      <c r="L3509">
        <v>109558.2340884029</v>
      </c>
      <c r="M3509">
        <v>470.0153948307331</v>
      </c>
      <c r="N3509" s="2">
        <v>240076.011920898</v>
      </c>
      <c r="O3509" s="2">
        <v>75.47303771972656</v>
      </c>
      <c r="P3509">
        <v>40586.97741056417</v>
      </c>
      <c r="Q3509">
        <v>323.0602457197747</v>
      </c>
      <c r="R3509" s="2">
        <v>24382.33811095269</v>
      </c>
      <c r="S3509" s="2">
        <v>540.6771240234375</v>
      </c>
      <c r="T3509">
        <v>63971.88501032774</v>
      </c>
      <c r="U3509">
        <v>0</v>
      </c>
      <c r="V3509" s="2">
        <v>0</v>
      </c>
    </row>
    <row r="3510" spans="1:22">
      <c r="A3510" s="5">
        <v>45604</v>
      </c>
      <c r="B3510" s="2">
        <v>554610.1441242578</v>
      </c>
      <c r="C3510" t="s">
        <v>22</v>
      </c>
      <c r="D3510" t="s">
        <v>25</v>
      </c>
      <c r="F3510" s="3">
        <v>54.46101441242578</v>
      </c>
      <c r="G3510" s="2">
        <v>40.96273040771484</v>
      </c>
      <c r="H3510">
        <v>1201319.898526626</v>
      </c>
      <c r="I3510">
        <v>7065.048208371363</v>
      </c>
      <c r="J3510" s="2">
        <v>289403.6650770249</v>
      </c>
      <c r="K3510" s="2">
        <v>511.3800964355469</v>
      </c>
      <c r="L3510">
        <v>109686.2424774166</v>
      </c>
      <c r="M3510">
        <v>470.0153948307331</v>
      </c>
      <c r="N3510" s="2">
        <v>240356.5179347319</v>
      </c>
      <c r="O3510" s="2">
        <v>76.92051696777344</v>
      </c>
      <c r="P3510">
        <v>41365.38529393182</v>
      </c>
      <c r="Q3510">
        <v>323.0602457197747</v>
      </c>
      <c r="R3510" s="2">
        <v>24849.96111250098</v>
      </c>
      <c r="S3510" s="2">
        <v>543.0667724609375</v>
      </c>
      <c r="T3510">
        <v>64254.6236509443</v>
      </c>
      <c r="U3510">
        <v>0</v>
      </c>
      <c r="V3510" s="2">
        <v>0</v>
      </c>
    </row>
    <row r="3511" spans="1:22">
      <c r="A3511" s="5">
        <v>45607</v>
      </c>
      <c r="B3511" s="2">
        <v>554014.3801632115</v>
      </c>
      <c r="C3511" t="s">
        <v>22</v>
      </c>
      <c r="D3511" t="s">
        <v>25</v>
      </c>
      <c r="F3511" s="3">
        <v>54.40143801632115</v>
      </c>
      <c r="G3511" s="2">
        <v>40.88847732543945</v>
      </c>
      <c r="H3511">
        <v>1199142.267680818</v>
      </c>
      <c r="I3511">
        <v>7065.048208371363</v>
      </c>
      <c r="J3511" s="2">
        <v>288879.0634711291</v>
      </c>
      <c r="K3511" s="2">
        <v>511.081787109375</v>
      </c>
      <c r="L3511">
        <v>109622.2579201141</v>
      </c>
      <c r="M3511">
        <v>470.0153948307331</v>
      </c>
      <c r="N3511" s="2">
        <v>240216.3079590096</v>
      </c>
      <c r="O3511" s="2">
        <v>77.13424682617188</v>
      </c>
      <c r="P3511">
        <v>41480.32235220942</v>
      </c>
      <c r="Q3511">
        <v>323.0602457197747</v>
      </c>
      <c r="R3511" s="2">
        <v>24919.00873307283</v>
      </c>
      <c r="S3511" s="2">
        <v>543.51123046875</v>
      </c>
      <c r="T3511">
        <v>64307.21107383381</v>
      </c>
      <c r="U3511">
        <v>0</v>
      </c>
      <c r="V3511" s="2">
        <v>0</v>
      </c>
    </row>
    <row r="3512" spans="1:22">
      <c r="A3512" s="5">
        <v>45608</v>
      </c>
      <c r="B3512" s="2">
        <v>551720.1634840461</v>
      </c>
      <c r="C3512" t="s">
        <v>22</v>
      </c>
      <c r="D3512" t="s">
        <v>25</v>
      </c>
      <c r="F3512" s="3">
        <v>54.17201634840461</v>
      </c>
      <c r="G3512" s="2">
        <v>40.66571807861328</v>
      </c>
      <c r="H3512">
        <v>1192609.375143393</v>
      </c>
      <c r="I3512">
        <v>7065.048208371363</v>
      </c>
      <c r="J3512" s="2">
        <v>287305.2586534417</v>
      </c>
      <c r="K3512" s="2">
        <v>510.1566772460938</v>
      </c>
      <c r="L3512">
        <v>109423.8305165264</v>
      </c>
      <c r="M3512">
        <v>470.0153948307331</v>
      </c>
      <c r="N3512" s="2">
        <v>239781.4920813576</v>
      </c>
      <c r="O3512" s="2">
        <v>76.25021362304688</v>
      </c>
      <c r="P3512">
        <v>41004.91766823916</v>
      </c>
      <c r="Q3512">
        <v>323.0602457197747</v>
      </c>
      <c r="R3512" s="2">
        <v>24633.41274924684</v>
      </c>
      <c r="S3512" s="2">
        <v>541.8818359375</v>
      </c>
      <c r="T3512">
        <v>64114.42422386702</v>
      </c>
      <c r="U3512">
        <v>0</v>
      </c>
      <c r="V3512" s="2">
        <v>0</v>
      </c>
    </row>
    <row r="3513" spans="1:22">
      <c r="A3513" s="5">
        <v>45609</v>
      </c>
      <c r="B3513" s="2">
        <v>550108.7024322917</v>
      </c>
      <c r="C3513" t="s">
        <v>22</v>
      </c>
      <c r="D3513" t="s">
        <v>25</v>
      </c>
      <c r="F3513" s="3">
        <v>54.01087024322917</v>
      </c>
      <c r="G3513" s="2">
        <v>40.48751449584961</v>
      </c>
      <c r="H3513">
        <v>1187383.172987631</v>
      </c>
      <c r="I3513">
        <v>7065.048208371363</v>
      </c>
      <c r="J3513" s="2">
        <v>286046.2417503119</v>
      </c>
      <c r="K3513" s="2">
        <v>509.5003051757812</v>
      </c>
      <c r="L3513">
        <v>109283.0448532565</v>
      </c>
      <c r="M3513">
        <v>470.0153948307331</v>
      </c>
      <c r="N3513" s="2">
        <v>239472.9871035738</v>
      </c>
      <c r="O3513" s="2">
        <v>76.11420440673828</v>
      </c>
      <c r="P3513">
        <v>40931.77627686645</v>
      </c>
      <c r="Q3513">
        <v>323.0602457197747</v>
      </c>
      <c r="R3513" s="2">
        <v>24589.47357840602</v>
      </c>
      <c r="S3513" s="2">
        <v>542.1583251953125</v>
      </c>
      <c r="T3513">
        <v>64147.13790495593</v>
      </c>
      <c r="U3513">
        <v>0</v>
      </c>
      <c r="V3513" s="2">
        <v>0</v>
      </c>
    </row>
    <row r="3514" spans="1:22">
      <c r="A3514" s="5">
        <v>45610</v>
      </c>
      <c r="B3514" s="2">
        <v>542309.2816218354</v>
      </c>
      <c r="C3514" t="s">
        <v>23</v>
      </c>
      <c r="D3514" t="s">
        <v>25</v>
      </c>
      <c r="F3514" s="3">
        <v>53.23092816218355</v>
      </c>
      <c r="G3514" s="2">
        <v>39.63113021850586</v>
      </c>
      <c r="H3514">
        <v>1162267.867857369</v>
      </c>
      <c r="I3514">
        <v>7065.048208371363</v>
      </c>
      <c r="J3514" s="2">
        <v>279995.845545987</v>
      </c>
      <c r="K3514" s="2">
        <v>505.9593811035156</v>
      </c>
      <c r="L3514">
        <v>108523.5497945089</v>
      </c>
      <c r="M3514">
        <v>470.0153948307331</v>
      </c>
      <c r="N3514" s="2">
        <v>237808.6982776823</v>
      </c>
      <c r="O3514" s="2">
        <v>75.85191345214844</v>
      </c>
      <c r="P3514">
        <v>40790.72461960486</v>
      </c>
      <c r="Q3514">
        <v>323.0602457197747</v>
      </c>
      <c r="R3514" s="2">
        <v>24504.73779816616</v>
      </c>
      <c r="S3514" s="2">
        <v>538.7119750976562</v>
      </c>
      <c r="T3514">
        <v>63739.37234144923</v>
      </c>
      <c r="U3514">
        <v>0</v>
      </c>
      <c r="V3514" s="2">
        <v>0</v>
      </c>
    </row>
    <row r="3515" spans="1:22">
      <c r="A3515" s="5">
        <v>45611</v>
      </c>
      <c r="B3515" s="2">
        <v>516760.9413072587</v>
      </c>
      <c r="C3515" t="s">
        <v>24</v>
      </c>
      <c r="D3515" t="s">
        <v>25</v>
      </c>
      <c r="F3515" s="3">
        <v>50.67609413072586</v>
      </c>
      <c r="G3515" s="2">
        <v>36.76497650146484</v>
      </c>
      <c r="H3515">
        <v>1078211.764705882</v>
      </c>
      <c r="I3515">
        <v>7065.048208371363</v>
      </c>
      <c r="J3515" s="2">
        <v>259746.3313624895</v>
      </c>
      <c r="K3515" s="2">
        <v>493.9044189453125</v>
      </c>
      <c r="L3515">
        <v>105937.8732858664</v>
      </c>
      <c r="M3515">
        <v>470.0153948307331</v>
      </c>
      <c r="N3515" s="2">
        <v>232142.6804792249</v>
      </c>
      <c r="O3515" s="2">
        <v>76.98851776123047</v>
      </c>
      <c r="P3515">
        <v>41401.95393819641</v>
      </c>
      <c r="Q3515">
        <v>323.0602457197747</v>
      </c>
      <c r="R3515" s="2">
        <v>24871.92946554435</v>
      </c>
      <c r="S3515" s="2">
        <v>531.7601318359375</v>
      </c>
      <c r="T3515">
        <v>62916.84351973933</v>
      </c>
      <c r="U3515">
        <v>0</v>
      </c>
      <c r="V3515" s="2">
        <v>0</v>
      </c>
    </row>
    <row r="3516" spans="1:22">
      <c r="A3516" s="5">
        <v>45614</v>
      </c>
      <c r="B3516" s="2">
        <v>523836.3628635979</v>
      </c>
      <c r="C3516" t="s">
        <v>24</v>
      </c>
      <c r="D3516" t="s">
        <v>25</v>
      </c>
      <c r="F3516" s="3">
        <v>51.3836362863598</v>
      </c>
      <c r="G3516" s="2">
        <v>37.50750732421875</v>
      </c>
      <c r="H3516">
        <v>1099988.073163963</v>
      </c>
      <c r="I3516">
        <v>7065.048208371363</v>
      </c>
      <c r="J3516" s="2">
        <v>264992.3474214475</v>
      </c>
      <c r="K3516" s="2">
        <v>497.3359069824219</v>
      </c>
      <c r="L3516">
        <v>106673.895339756</v>
      </c>
      <c r="M3516">
        <v>470.0153948307331</v>
      </c>
      <c r="N3516" s="2">
        <v>233755.5326838438</v>
      </c>
      <c r="O3516" s="2">
        <v>77.65883636474609</v>
      </c>
      <c r="P3516">
        <v>41762.42976957611</v>
      </c>
      <c r="Q3516">
        <v>323.0602457197747</v>
      </c>
      <c r="R3516" s="2">
        <v>25088.48275830665</v>
      </c>
      <c r="S3516" s="2">
        <v>533.962158203125</v>
      </c>
      <c r="T3516">
        <v>63177.38307521962</v>
      </c>
      <c r="U3516">
        <v>0</v>
      </c>
      <c r="V3516" s="2">
        <v>0</v>
      </c>
    </row>
    <row r="3517" spans="1:22">
      <c r="A3517" s="5">
        <v>45615</v>
      </c>
      <c r="B3517" s="2">
        <v>530920.5078729814</v>
      </c>
      <c r="C3517" t="s">
        <v>23</v>
      </c>
      <c r="D3517" t="s">
        <v>25</v>
      </c>
      <c r="F3517" s="3">
        <v>52.09205078729813</v>
      </c>
      <c r="G3517" s="2">
        <v>38.25993347167969</v>
      </c>
      <c r="H3517">
        <v>1122054.583235917</v>
      </c>
      <c r="I3517">
        <v>7065.048208371363</v>
      </c>
      <c r="J3517" s="2">
        <v>270308.2744264981</v>
      </c>
      <c r="K3517" s="2">
        <v>500.7574157714844</v>
      </c>
      <c r="L3517">
        <v>107407.7769383782</v>
      </c>
      <c r="M3517">
        <v>470.0153948307331</v>
      </c>
      <c r="N3517" s="2">
        <v>235363.6944882518</v>
      </c>
      <c r="O3517" s="2">
        <v>78.15427398681641</v>
      </c>
      <c r="P3517">
        <v>42028.86022186537</v>
      </c>
      <c r="Q3517">
        <v>323.0602457197747</v>
      </c>
      <c r="R3517" s="2">
        <v>25248.5389582315</v>
      </c>
      <c r="S3517" s="2">
        <v>535.9075317382812</v>
      </c>
      <c r="T3517">
        <v>63407.55595763614</v>
      </c>
      <c r="U3517">
        <v>0</v>
      </c>
      <c r="V3517" s="2">
        <v>0</v>
      </c>
    </row>
    <row r="3518" spans="1:22">
      <c r="A3518" s="5">
        <v>45616</v>
      </c>
      <c r="B3518" s="2">
        <v>530482.7565684661</v>
      </c>
      <c r="C3518" t="s">
        <v>23</v>
      </c>
      <c r="D3518" t="s">
        <v>25</v>
      </c>
      <c r="F3518" s="3">
        <v>52.04827565684661</v>
      </c>
      <c r="G3518" s="2">
        <v>38.21538162231445</v>
      </c>
      <c r="H3518">
        <v>1120748.004728432</v>
      </c>
      <c r="I3518">
        <v>7065.048208371363</v>
      </c>
      <c r="J3518" s="2">
        <v>269993.5134629607</v>
      </c>
      <c r="K3518" s="2">
        <v>500.4690246582031</v>
      </c>
      <c r="L3518">
        <v>107345.9197448734</v>
      </c>
      <c r="M3518">
        <v>470.0153948307331</v>
      </c>
      <c r="N3518" s="2">
        <v>235228.1462252772</v>
      </c>
      <c r="O3518" s="2">
        <v>78.19314575195312</v>
      </c>
      <c r="P3518">
        <v>42049.7642095831</v>
      </c>
      <c r="Q3518">
        <v>323.0602457197747</v>
      </c>
      <c r="R3518" s="2">
        <v>25261.09688022813</v>
      </c>
      <c r="S3518" s="2">
        <v>536.1050415039062</v>
      </c>
      <c r="T3518">
        <v>63430.92493600342</v>
      </c>
      <c r="U3518">
        <v>0</v>
      </c>
      <c r="V3518" s="2">
        <v>0</v>
      </c>
    </row>
    <row r="3519" spans="1:22">
      <c r="A3519" s="5">
        <v>45617</v>
      </c>
      <c r="B3519" s="2">
        <v>534426.2893524132</v>
      </c>
      <c r="C3519" t="s">
        <v>23</v>
      </c>
      <c r="D3519" t="s">
        <v>25</v>
      </c>
      <c r="F3519" s="3">
        <v>52.44262893524132</v>
      </c>
      <c r="G3519" s="2">
        <v>38.59159851074219</v>
      </c>
      <c r="H3519">
        <v>1131781.371638585</v>
      </c>
      <c r="I3519">
        <v>7065.048208371363</v>
      </c>
      <c r="J3519" s="2">
        <v>272651.5039165061</v>
      </c>
      <c r="K3519" s="2">
        <v>502.2693176269531</v>
      </c>
      <c r="L3519">
        <v>107732.0657299775</v>
      </c>
      <c r="M3519">
        <v>470.0153948307331</v>
      </c>
      <c r="N3519" s="2">
        <v>236074.3116357953</v>
      </c>
      <c r="O3519" s="2">
        <v>79.55319213867188</v>
      </c>
      <c r="P3519">
        <v>42781.15350624904</v>
      </c>
      <c r="Q3519">
        <v>323.0602457197747</v>
      </c>
      <c r="R3519" s="2">
        <v>25700.47380011178</v>
      </c>
      <c r="S3519" s="2">
        <v>538.8107299804688</v>
      </c>
      <c r="T3519">
        <v>63751.05683063286</v>
      </c>
      <c r="U3519">
        <v>0</v>
      </c>
      <c r="V3519" s="2">
        <v>0</v>
      </c>
    </row>
    <row r="3520" spans="1:22">
      <c r="A3520" s="5">
        <v>45618</v>
      </c>
      <c r="B3520" s="2">
        <v>535681.0530461881</v>
      </c>
      <c r="C3520" t="s">
        <v>23</v>
      </c>
      <c r="D3520" t="s">
        <v>25</v>
      </c>
      <c r="F3520" s="3">
        <v>52.56810530461881</v>
      </c>
      <c r="G3520" s="2">
        <v>38.73514938354492</v>
      </c>
      <c r="H3520">
        <v>1135991.308774912</v>
      </c>
      <c r="I3520">
        <v>7065.048208371363</v>
      </c>
      <c r="J3520" s="2">
        <v>273665.6977532112</v>
      </c>
      <c r="K3520" s="2">
        <v>503.074951171875</v>
      </c>
      <c r="L3520">
        <v>107904.8665819703</v>
      </c>
      <c r="M3520">
        <v>470.0153948307331</v>
      </c>
      <c r="N3520" s="2">
        <v>236452.9718045006</v>
      </c>
      <c r="O3520" s="2">
        <v>79.12574768066406</v>
      </c>
      <c r="P3520">
        <v>42551.28759538085</v>
      </c>
      <c r="Q3520">
        <v>323.0602457197747</v>
      </c>
      <c r="R3520" s="2">
        <v>25562.38348847623</v>
      </c>
      <c r="S3520" s="2">
        <v>540.6177978515625</v>
      </c>
      <c r="T3520">
        <v>63964.86565094177</v>
      </c>
      <c r="U3520">
        <v>0</v>
      </c>
      <c r="V3520" s="2">
        <v>0</v>
      </c>
    </row>
    <row r="3521" spans="1:22">
      <c r="A3521" s="5">
        <v>45621</v>
      </c>
      <c r="B3521" s="2">
        <v>537361.1140558326</v>
      </c>
      <c r="C3521" t="s">
        <v>23</v>
      </c>
      <c r="D3521" t="s">
        <v>25</v>
      </c>
      <c r="F3521" s="3">
        <v>52.73611140558326</v>
      </c>
      <c r="G3521" s="2">
        <v>38.91335296630859</v>
      </c>
      <c r="H3521">
        <v>1141217.510930675</v>
      </c>
      <c r="I3521">
        <v>7065.048208371363</v>
      </c>
      <c r="J3521" s="2">
        <v>274924.714656341</v>
      </c>
      <c r="K3521" s="2">
        <v>503.87060546875</v>
      </c>
      <c r="L3521">
        <v>108075.5269786958</v>
      </c>
      <c r="M3521">
        <v>470.0153948307331</v>
      </c>
      <c r="N3521" s="2">
        <v>236826.9415729951</v>
      </c>
      <c r="O3521" s="2">
        <v>79.27146148681641</v>
      </c>
      <c r="P3521">
        <v>42629.64780370684</v>
      </c>
      <c r="Q3521">
        <v>323.0602457197747</v>
      </c>
      <c r="R3521" s="2">
        <v>25609.45782649656</v>
      </c>
      <c r="S3521" s="2">
        <v>542.3558349609375</v>
      </c>
      <c r="T3521">
        <v>64170.50688332319</v>
      </c>
      <c r="U3521">
        <v>0</v>
      </c>
      <c r="V3521" s="2">
        <v>0</v>
      </c>
    </row>
    <row r="3522" spans="1:22">
      <c r="A3522" s="5">
        <v>45622</v>
      </c>
      <c r="B3522" s="2">
        <v>543307.4879099196</v>
      </c>
      <c r="C3522" t="s">
        <v>23</v>
      </c>
      <c r="D3522" t="s">
        <v>25</v>
      </c>
      <c r="F3522" s="3">
        <v>53.33074879099196</v>
      </c>
      <c r="G3522" s="2">
        <v>39.51728057861328</v>
      </c>
      <c r="H3522">
        <v>1158928.983059365</v>
      </c>
      <c r="I3522">
        <v>7065.048208371363</v>
      </c>
      <c r="J3522" s="2">
        <v>279191.4923516402</v>
      </c>
      <c r="K3522" s="2">
        <v>506.5760498046875</v>
      </c>
      <c r="L3522">
        <v>108655.8194568529</v>
      </c>
      <c r="M3522">
        <v>470.0153948307331</v>
      </c>
      <c r="N3522" s="2">
        <v>238098.5420607433</v>
      </c>
      <c r="O3522" s="2">
        <v>80.53437042236328</v>
      </c>
      <c r="P3522">
        <v>43308.7996967178</v>
      </c>
      <c r="Q3522">
        <v>323.0602457197747</v>
      </c>
      <c r="R3522" s="2">
        <v>26017.45349753604</v>
      </c>
      <c r="S3522" s="2">
        <v>545.3972778320312</v>
      </c>
      <c r="T3522">
        <v>64530.36459686436</v>
      </c>
      <c r="U3522">
        <v>0</v>
      </c>
      <c r="V3522" s="2">
        <v>0</v>
      </c>
    </row>
    <row r="3523" spans="1:22">
      <c r="A3523" s="5">
        <v>45623</v>
      </c>
      <c r="B3523" s="2">
        <v>534683.0048398916</v>
      </c>
      <c r="C3523" t="s">
        <v>23</v>
      </c>
      <c r="D3523" t="s">
        <v>25</v>
      </c>
      <c r="F3523" s="3">
        <v>52.46830048398915</v>
      </c>
      <c r="G3523" s="2">
        <v>38.56189727783203</v>
      </c>
      <c r="H3523">
        <v>1130910.319300262</v>
      </c>
      <c r="I3523">
        <v>7065.048208371363</v>
      </c>
      <c r="J3523" s="2">
        <v>272441.6632741477</v>
      </c>
      <c r="K3523" s="2">
        <v>502.5875549316406</v>
      </c>
      <c r="L3523">
        <v>107800.3246520799</v>
      </c>
      <c r="M3523">
        <v>470.0153948307331</v>
      </c>
      <c r="N3523" s="2">
        <v>236223.8880682078</v>
      </c>
      <c r="O3523" s="2">
        <v>80.53437042236328</v>
      </c>
      <c r="P3523">
        <v>43308.7996967178</v>
      </c>
      <c r="Q3523">
        <v>323.0602457197747</v>
      </c>
      <c r="R3523" s="2">
        <v>26017.45349753604</v>
      </c>
      <c r="S3523" s="2">
        <v>543.6592407226562</v>
      </c>
      <c r="T3523">
        <v>64324.72336448295</v>
      </c>
      <c r="U3523">
        <v>0</v>
      </c>
      <c r="V3523" s="2">
        <v>0</v>
      </c>
    </row>
    <row r="3524" spans="1:22">
      <c r="A3524" s="5">
        <v>45625</v>
      </c>
      <c r="B3524" s="2">
        <v>543727.7275507438</v>
      </c>
      <c r="C3524" t="s">
        <v>23</v>
      </c>
      <c r="D3524" t="s">
        <v>25</v>
      </c>
      <c r="F3524" s="3">
        <v>53.37277275507439</v>
      </c>
      <c r="G3524" s="2">
        <v>39.54697799682617</v>
      </c>
      <c r="H3524">
        <v>1159799.923523512</v>
      </c>
      <c r="I3524">
        <v>7065.048208371363</v>
      </c>
      <c r="J3524" s="2">
        <v>279401.3060429785</v>
      </c>
      <c r="K3524" s="2">
        <v>507.0037231445312</v>
      </c>
      <c r="L3524">
        <v>108747.5513838133</v>
      </c>
      <c r="M3524">
        <v>470.0153948307331</v>
      </c>
      <c r="N3524" s="2">
        <v>238299.5551144285</v>
      </c>
      <c r="O3524" s="2">
        <v>80.56350708007812</v>
      </c>
      <c r="P3524">
        <v>43324.46845610819</v>
      </c>
      <c r="Q3524">
        <v>323.0602457197747</v>
      </c>
      <c r="R3524" s="2">
        <v>26026.86639333685</v>
      </c>
      <c r="S3524" s="2">
        <v>546.5230102539062</v>
      </c>
      <c r="T3524">
        <v>64663.559107682</v>
      </c>
      <c r="U3524">
        <v>0</v>
      </c>
      <c r="V3524" s="2">
        <v>0</v>
      </c>
    </row>
    <row r="3525" spans="1:22">
      <c r="A3525" s="5">
        <v>45628</v>
      </c>
      <c r="B3525" s="2">
        <v>554821.7211829023</v>
      </c>
      <c r="C3525" t="s">
        <v>22</v>
      </c>
      <c r="D3525" t="s">
        <v>25</v>
      </c>
      <c r="F3525" s="3">
        <v>54.48217211829024</v>
      </c>
      <c r="G3525" s="2">
        <v>40.82907485961914</v>
      </c>
      <c r="H3525">
        <v>1197400.163004171</v>
      </c>
      <c r="I3525">
        <v>7065.048208371363</v>
      </c>
      <c r="J3525" s="2">
        <v>288459.3821864125</v>
      </c>
      <c r="K3525" s="2">
        <v>512.5238647460938</v>
      </c>
      <c r="L3525">
        <v>109931.5700705769</v>
      </c>
      <c r="M3525">
        <v>470.0153948307331</v>
      </c>
      <c r="N3525" s="2">
        <v>240894.1066488085</v>
      </c>
      <c r="O3525" s="2">
        <v>78.83431243896484</v>
      </c>
      <c r="P3525">
        <v>42394.56307588537</v>
      </c>
      <c r="Q3525">
        <v>323.0602457197747</v>
      </c>
      <c r="R3525" s="2">
        <v>25468.23234768147</v>
      </c>
      <c r="S3525" s="2">
        <v>548.0634765625</v>
      </c>
      <c r="T3525">
        <v>64845.82414013299</v>
      </c>
      <c r="U3525">
        <v>0</v>
      </c>
      <c r="V3525" s="2">
        <v>0</v>
      </c>
    </row>
    <row r="3526" spans="1:22">
      <c r="A3526" s="5">
        <v>45629</v>
      </c>
      <c r="B3526" s="2">
        <v>557893.7444612181</v>
      </c>
      <c r="C3526" t="s">
        <v>22</v>
      </c>
      <c r="D3526" t="s">
        <v>25</v>
      </c>
      <c r="F3526" s="3">
        <v>54.78937444612181</v>
      </c>
      <c r="G3526" s="2">
        <v>41.19043731689453</v>
      </c>
      <c r="H3526">
        <v>1207997.891870986</v>
      </c>
      <c r="I3526">
        <v>7065.048208371363</v>
      </c>
      <c r="J3526" s="2">
        <v>291012.4253677587</v>
      </c>
      <c r="K3526" s="2">
        <v>514.095458984375</v>
      </c>
      <c r="L3526">
        <v>110268.6623193715</v>
      </c>
      <c r="M3526">
        <v>470.0153948307331</v>
      </c>
      <c r="N3526" s="2">
        <v>241632.780135228</v>
      </c>
      <c r="O3526" s="2">
        <v>78.15427398681641</v>
      </c>
      <c r="P3526">
        <v>42028.86022186537</v>
      </c>
      <c r="Q3526">
        <v>323.0602457197747</v>
      </c>
      <c r="R3526" s="2">
        <v>25248.5389582315</v>
      </c>
      <c r="S3526" s="2">
        <v>548.19189453125</v>
      </c>
      <c r="T3526">
        <v>64861.0183090096</v>
      </c>
      <c r="U3526">
        <v>0</v>
      </c>
      <c r="V3526" s="2">
        <v>0</v>
      </c>
    </row>
    <row r="3527" spans="1:22">
      <c r="A3527" s="5">
        <v>45630</v>
      </c>
      <c r="B3527" s="2">
        <v>571509.800109898</v>
      </c>
      <c r="C3527" t="s">
        <v>22</v>
      </c>
      <c r="D3527" t="s">
        <v>25</v>
      </c>
      <c r="F3527" s="3">
        <v>56.1509800109898</v>
      </c>
      <c r="G3527" s="2">
        <v>42.69529724121094</v>
      </c>
      <c r="H3527">
        <v>1252131.135763246</v>
      </c>
      <c r="I3527">
        <v>7065.048208371363</v>
      </c>
      <c r="J3527" s="2">
        <v>301644.3332799001</v>
      </c>
      <c r="K3527" s="2">
        <v>520.451171875</v>
      </c>
      <c r="L3527">
        <v>111631.9032239298</v>
      </c>
      <c r="M3527">
        <v>470.0153948307331</v>
      </c>
      <c r="N3527" s="2">
        <v>244620.0630389459</v>
      </c>
      <c r="O3527" s="2">
        <v>78.14456939697266</v>
      </c>
      <c r="P3527">
        <v>42023.64140491209</v>
      </c>
      <c r="Q3527">
        <v>323.0602457197747</v>
      </c>
      <c r="R3527" s="2">
        <v>25245.40379105197</v>
      </c>
      <c r="S3527" s="2">
        <v>551.6480712890625</v>
      </c>
      <c r="T3527">
        <v>65269.94654418414</v>
      </c>
      <c r="U3527">
        <v>0</v>
      </c>
      <c r="V3527" s="2">
        <v>0</v>
      </c>
    </row>
    <row r="3528" spans="1:22">
      <c r="A3528" s="5">
        <v>45631</v>
      </c>
      <c r="B3528" s="2">
        <v>568427.2705898491</v>
      </c>
      <c r="C3528" t="s">
        <v>22</v>
      </c>
      <c r="D3528" t="s">
        <v>25</v>
      </c>
      <c r="F3528" s="3">
        <v>55.84272705898491</v>
      </c>
      <c r="G3528" s="2">
        <v>42.34383392333984</v>
      </c>
      <c r="H3528">
        <v>1241823.72038448</v>
      </c>
      <c r="I3528">
        <v>7065.048208371363</v>
      </c>
      <c r="J3528" s="2">
        <v>299161.2279956667</v>
      </c>
      <c r="K3528" s="2">
        <v>519.0089111328125</v>
      </c>
      <c r="L3528">
        <v>111322.5517990584</v>
      </c>
      <c r="M3528">
        <v>470.0153948307331</v>
      </c>
      <c r="N3528" s="2">
        <v>243942.1782867577</v>
      </c>
      <c r="O3528" s="2">
        <v>78.38743591308594</v>
      </c>
      <c r="P3528">
        <v>42154.24722258009</v>
      </c>
      <c r="Q3528">
        <v>323.0602457197747</v>
      </c>
      <c r="R3528" s="2">
        <v>25323.86430742463</v>
      </c>
      <c r="S3528" s="2">
        <v>550.7296752929688</v>
      </c>
      <c r="T3528">
        <v>65161.28368340161</v>
      </c>
      <c r="U3528">
        <v>0</v>
      </c>
      <c r="V3528" s="2">
        <v>0</v>
      </c>
    </row>
    <row r="3529" spans="1:22">
      <c r="A3529" s="5">
        <v>45632</v>
      </c>
      <c r="B3529" s="2">
        <v>577990.7424939772</v>
      </c>
      <c r="C3529" t="s">
        <v>22</v>
      </c>
      <c r="D3529" t="s">
        <v>25</v>
      </c>
      <c r="F3529" s="3">
        <v>56.79907424939772</v>
      </c>
      <c r="G3529" s="2">
        <v>43.4328727722168</v>
      </c>
      <c r="H3529">
        <v>1273762.119666038</v>
      </c>
      <c r="I3529">
        <v>7065.048208371363</v>
      </c>
      <c r="J3529" s="2">
        <v>306855.3399637716</v>
      </c>
      <c r="K3529" s="2">
        <v>523.6538696289062</v>
      </c>
      <c r="L3529">
        <v>112318.8519043056</v>
      </c>
      <c r="M3529">
        <v>470.0153948307331</v>
      </c>
      <c r="N3529" s="2">
        <v>246125.3802882716</v>
      </c>
      <c r="O3529" s="2">
        <v>77.41596984863281</v>
      </c>
      <c r="P3529">
        <v>41631.8239519081</v>
      </c>
      <c r="Q3529">
        <v>323.0602457197747</v>
      </c>
      <c r="R3529" s="2">
        <v>25010.02224193398</v>
      </c>
      <c r="S3529" s="2">
        <v>551.8258056640625</v>
      </c>
      <c r="T3529">
        <v>65290.97573608942</v>
      </c>
      <c r="U3529">
        <v>0</v>
      </c>
      <c r="V3529" s="2">
        <v>0</v>
      </c>
    </row>
    <row r="3530" spans="1:22">
      <c r="A3530" s="5">
        <v>45635</v>
      </c>
      <c r="B3530" s="2">
        <v>568590.6676456024</v>
      </c>
      <c r="C3530" t="s">
        <v>22</v>
      </c>
      <c r="D3530" t="s">
        <v>25</v>
      </c>
      <c r="F3530" s="3">
        <v>55.85906676456024</v>
      </c>
      <c r="G3530" s="2">
        <v>42.41808319091797</v>
      </c>
      <c r="H3530">
        <v>1244001.239356112</v>
      </c>
      <c r="I3530">
        <v>7065.048208371363</v>
      </c>
      <c r="J3530" s="2">
        <v>299685.8026505424</v>
      </c>
      <c r="K3530" s="2">
        <v>519.575927734375</v>
      </c>
      <c r="L3530">
        <v>111444.1715509439</v>
      </c>
      <c r="M3530">
        <v>470.0153948307331</v>
      </c>
      <c r="N3530" s="2">
        <v>244208.6848186167</v>
      </c>
      <c r="O3530" s="2">
        <v>76.44450378417969</v>
      </c>
      <c r="P3530">
        <v>41109.40068123614</v>
      </c>
      <c r="Q3530">
        <v>323.0602457197747</v>
      </c>
      <c r="R3530" s="2">
        <v>24696.18017644334</v>
      </c>
      <c r="S3530" s="2">
        <v>548.9522094726562</v>
      </c>
      <c r="T3530">
        <v>64950.97732122253</v>
      </c>
      <c r="U3530">
        <v>0</v>
      </c>
      <c r="V3530" s="2">
        <v>0</v>
      </c>
    </row>
    <row r="3531" spans="1:22">
      <c r="A3531" s="5">
        <v>45636</v>
      </c>
      <c r="B3531" s="2">
        <v>564327.0848394709</v>
      </c>
      <c r="C3531" t="s">
        <v>22</v>
      </c>
      <c r="D3531" t="s">
        <v>25</v>
      </c>
      <c r="F3531" s="3">
        <v>55.43270848394709</v>
      </c>
      <c r="G3531" s="2">
        <v>41.95771408081055</v>
      </c>
      <c r="H3531">
        <v>1230499.928112102</v>
      </c>
      <c r="I3531">
        <v>7065.048208371363</v>
      </c>
      <c r="J3531" s="2">
        <v>296433.2726939885</v>
      </c>
      <c r="K3531" s="2">
        <v>517.805419921875</v>
      </c>
      <c r="L3531">
        <v>111064.414202968</v>
      </c>
      <c r="M3531">
        <v>470.0153948307331</v>
      </c>
      <c r="N3531" s="2">
        <v>243376.5188900736</v>
      </c>
      <c r="O3531" s="2">
        <v>75.89077758789062</v>
      </c>
      <c r="P3531">
        <v>40811.62450447907</v>
      </c>
      <c r="Q3531">
        <v>323.0602457197747</v>
      </c>
      <c r="R3531" s="2">
        <v>24517.29325540872</v>
      </c>
      <c r="S3531" s="2">
        <v>547.3919677734375</v>
      </c>
      <c r="T3531">
        <v>64766.37250230955</v>
      </c>
      <c r="U3531">
        <v>0</v>
      </c>
      <c r="V3531" s="2">
        <v>0</v>
      </c>
    </row>
    <row r="3532" spans="1:22">
      <c r="A3532" s="5">
        <v>45637</v>
      </c>
      <c r="B3532" s="2">
        <v>584373.2367725241</v>
      </c>
      <c r="C3532" t="s">
        <v>22</v>
      </c>
      <c r="D3532" t="s">
        <v>25</v>
      </c>
      <c r="F3532" s="3">
        <v>57.43732367725241</v>
      </c>
      <c r="G3532" s="2">
        <v>44.20014953613281</v>
      </c>
      <c r="H3532">
        <v>1296264.155907153</v>
      </c>
      <c r="I3532">
        <v>7065.048208371363</v>
      </c>
      <c r="J3532" s="2">
        <v>312276.1872900015</v>
      </c>
      <c r="K3532" s="2">
        <v>527.0753784179688</v>
      </c>
      <c r="L3532">
        <v>113052.7335029279</v>
      </c>
      <c r="M3532">
        <v>470.0153948307331</v>
      </c>
      <c r="N3532" s="2">
        <v>247733.5420926797</v>
      </c>
      <c r="O3532" s="2">
        <v>75.41474914550781</v>
      </c>
      <c r="P3532">
        <v>40555.63168609637</v>
      </c>
      <c r="Q3532">
        <v>323.0602457197747</v>
      </c>
      <c r="R3532" s="2">
        <v>24363.50738984292</v>
      </c>
      <c r="S3532" s="2">
        <v>551.5394897460938</v>
      </c>
      <c r="T3532">
        <v>65257.09938333267</v>
      </c>
      <c r="U3532">
        <v>0</v>
      </c>
      <c r="V3532" s="2">
        <v>0</v>
      </c>
    </row>
    <row r="3533" spans="1:22">
      <c r="A3533" s="5">
        <v>45638</v>
      </c>
      <c r="B3533" s="2">
        <v>576571.5996252818</v>
      </c>
      <c r="C3533" t="s">
        <v>22</v>
      </c>
      <c r="D3533" t="s">
        <v>25</v>
      </c>
      <c r="F3533" s="3">
        <v>56.65715996252818</v>
      </c>
      <c r="G3533" s="2">
        <v>43.32396697998047</v>
      </c>
      <c r="H3533">
        <v>1270568.223800794</v>
      </c>
      <c r="I3533">
        <v>7065.048208371363</v>
      </c>
      <c r="J3533" s="2">
        <v>306085.9152914511</v>
      </c>
      <c r="K3533" s="2">
        <v>523.6737670898438</v>
      </c>
      <c r="L3533">
        <v>112323.1197233707</v>
      </c>
      <c r="M3533">
        <v>470.0153948307331</v>
      </c>
      <c r="N3533" s="2">
        <v>246134.7324012303</v>
      </c>
      <c r="O3533" s="2">
        <v>75.37588500976562</v>
      </c>
      <c r="P3533">
        <v>40534.73180122215</v>
      </c>
      <c r="Q3533">
        <v>323.0602457197747</v>
      </c>
      <c r="R3533" s="2">
        <v>24350.95193260036</v>
      </c>
      <c r="S3533" s="2">
        <v>548.6954345703125</v>
      </c>
      <c r="T3533">
        <v>64920.59620503245</v>
      </c>
      <c r="U3533">
        <v>0</v>
      </c>
      <c r="V3533" s="2">
        <v>0</v>
      </c>
    </row>
    <row r="3534" spans="1:22">
      <c r="A3534" s="5">
        <v>45639</v>
      </c>
      <c r="B3534" s="2">
        <v>585046.2553354212</v>
      </c>
      <c r="C3534" t="s">
        <v>22</v>
      </c>
      <c r="D3534" t="s">
        <v>25</v>
      </c>
      <c r="F3534" s="3">
        <v>57.50462553354212</v>
      </c>
      <c r="G3534" s="2">
        <v>44.25460052490234</v>
      </c>
      <c r="H3534">
        <v>1297861.047902687</v>
      </c>
      <c r="I3534">
        <v>7065.048208371363</v>
      </c>
      <c r="J3534" s="2">
        <v>312660.8861506517</v>
      </c>
      <c r="K3534" s="2">
        <v>527.68212890625</v>
      </c>
      <c r="L3534">
        <v>113182.8758014741</v>
      </c>
      <c r="M3534">
        <v>470.0153948307331</v>
      </c>
      <c r="N3534" s="2">
        <v>248018.7241629929</v>
      </c>
      <c r="O3534" s="2">
        <v>75.42446136474609</v>
      </c>
      <c r="P3534">
        <v>40560.85460589316</v>
      </c>
      <c r="Q3534">
        <v>323.0602457197747</v>
      </c>
      <c r="R3534" s="2">
        <v>24366.64502177653</v>
      </c>
      <c r="S3534" s="2">
        <v>548.6559448242188</v>
      </c>
      <c r="T3534">
        <v>64915.92385367163</v>
      </c>
      <c r="U3534">
        <v>0</v>
      </c>
      <c r="V3534" s="2">
        <v>0</v>
      </c>
    </row>
    <row r="3535" spans="1:22">
      <c r="A3535" s="5">
        <v>45642</v>
      </c>
      <c r="B3535" s="2">
        <v>602027.8716402306</v>
      </c>
      <c r="C3535" t="s">
        <v>22</v>
      </c>
      <c r="D3535" t="s">
        <v>25</v>
      </c>
      <c r="F3535" s="3">
        <v>59.20278716402306</v>
      </c>
      <c r="G3535" s="2">
        <v>46.18021774291992</v>
      </c>
      <c r="H3535">
        <v>1354333.901590055</v>
      </c>
      <c r="I3535">
        <v>7065.048208371363</v>
      </c>
      <c r="J3535" s="2">
        <v>326265.4646268158</v>
      </c>
      <c r="K3535" s="2">
        <v>535.2810668945312</v>
      </c>
      <c r="L3535">
        <v>114812.7768487835</v>
      </c>
      <c r="M3535">
        <v>470.0153948307331</v>
      </c>
      <c r="N3535" s="2">
        <v>251590.3420018492</v>
      </c>
      <c r="O3535" s="2">
        <v>74.82215881347656</v>
      </c>
      <c r="P3535">
        <v>40236.95562446509</v>
      </c>
      <c r="Q3535">
        <v>323.0602457197747</v>
      </c>
      <c r="R3535" s="2">
        <v>24172.06501156574</v>
      </c>
      <c r="S3535" s="2">
        <v>550.8086547851562</v>
      </c>
      <c r="T3535">
        <v>65170.62838612327</v>
      </c>
      <c r="U3535">
        <v>0</v>
      </c>
      <c r="V3535" s="2">
        <v>0</v>
      </c>
    </row>
    <row r="3536" spans="1:22">
      <c r="A3536" s="5">
        <v>45643</v>
      </c>
      <c r="B3536" s="2">
        <v>596447.8339226961</v>
      </c>
      <c r="C3536" t="s">
        <v>22</v>
      </c>
      <c r="D3536" t="s">
        <v>25</v>
      </c>
      <c r="F3536" s="3">
        <v>58.64478339226961</v>
      </c>
      <c r="G3536" s="2">
        <v>45.56144714355469</v>
      </c>
      <c r="H3536">
        <v>1336187.127040557</v>
      </c>
      <c r="I3536">
        <v>7065.048208371363</v>
      </c>
      <c r="J3536" s="2">
        <v>321893.8205123776</v>
      </c>
      <c r="K3536" s="2">
        <v>532.9237670898438</v>
      </c>
      <c r="L3536">
        <v>114307.1581127959</v>
      </c>
      <c r="M3536">
        <v>470.0153948307331</v>
      </c>
      <c r="N3536" s="2">
        <v>250482.3748034146</v>
      </c>
      <c r="O3536" s="2">
        <v>74.51129913330078</v>
      </c>
      <c r="P3536">
        <v>40069.78526537602</v>
      </c>
      <c r="Q3536">
        <v>323.0602457197747</v>
      </c>
      <c r="R3536" s="2">
        <v>24071.63860690378</v>
      </c>
      <c r="S3536" s="2">
        <v>548.4979858398438</v>
      </c>
      <c r="T3536">
        <v>64897.23444822834</v>
      </c>
      <c r="U3536">
        <v>0</v>
      </c>
      <c r="V3536" s="2">
        <v>0</v>
      </c>
    </row>
    <row r="3537" spans="1:22">
      <c r="A3537" s="5">
        <v>45644</v>
      </c>
      <c r="B3537" s="2">
        <v>552044.7663810323</v>
      </c>
      <c r="C3537" t="s">
        <v>24</v>
      </c>
      <c r="D3537" t="s">
        <v>25</v>
      </c>
      <c r="F3537" s="3">
        <v>54.20447663810323</v>
      </c>
      <c r="G3537" s="2">
        <v>40.63601684570312</v>
      </c>
      <c r="H3537">
        <v>1191738.32280507</v>
      </c>
      <c r="I3537">
        <v>7065.048208371363</v>
      </c>
      <c r="J3537" s="2">
        <v>287095.4180110834</v>
      </c>
      <c r="K3537" s="2">
        <v>513.6975708007812</v>
      </c>
      <c r="L3537">
        <v>110183.3190295392</v>
      </c>
      <c r="M3537">
        <v>470.0153948307331</v>
      </c>
      <c r="N3537" s="2">
        <v>241445.7665635177</v>
      </c>
      <c r="O3537" s="2">
        <v>72.75293731689453</v>
      </c>
      <c r="P3537">
        <v>39124.19471438875</v>
      </c>
      <c r="Q3537">
        <v>323.0602457197747</v>
      </c>
      <c r="R3537" s="2">
        <v>23503.58180643131</v>
      </c>
      <c r="S3537" s="2">
        <v>532.39208984375</v>
      </c>
      <c r="T3537">
        <v>62991.61558463879</v>
      </c>
      <c r="U3537">
        <v>0</v>
      </c>
      <c r="V3537" s="2">
        <v>0</v>
      </c>
    </row>
    <row r="3538" spans="1:22">
      <c r="A3538" s="5">
        <v>45645</v>
      </c>
      <c r="B3538" s="2">
        <v>547019.3861773069</v>
      </c>
      <c r="C3538" t="s">
        <v>24</v>
      </c>
      <c r="D3538" t="s">
        <v>25</v>
      </c>
      <c r="F3538" s="3">
        <v>53.70193861773069</v>
      </c>
      <c r="G3538" s="2">
        <v>40.06179809570312</v>
      </c>
      <c r="H3538">
        <v>1174898.126763056</v>
      </c>
      <c r="I3538">
        <v>7065.048208371363</v>
      </c>
      <c r="J3538" s="2">
        <v>283038.5348601827</v>
      </c>
      <c r="K3538" s="2">
        <v>511.4099731445312</v>
      </c>
      <c r="L3538">
        <v>109692.650751749</v>
      </c>
      <c r="M3538">
        <v>470.0153948307331</v>
      </c>
      <c r="N3538" s="2">
        <v>240370.5604479015</v>
      </c>
      <c r="O3538" s="2">
        <v>73.08324432373047</v>
      </c>
      <c r="P3538">
        <v>39301.82322160196</v>
      </c>
      <c r="Q3538">
        <v>323.0602457197747</v>
      </c>
      <c r="R3538" s="2">
        <v>23610.29086922269</v>
      </c>
      <c r="S3538" s="2">
        <v>532.1945190429688</v>
      </c>
      <c r="T3538">
        <v>62968.23938470838</v>
      </c>
      <c r="U3538">
        <v>0</v>
      </c>
      <c r="V3538" s="2">
        <v>0</v>
      </c>
    </row>
    <row r="3539" spans="1:22">
      <c r="A3539" s="5">
        <v>45646</v>
      </c>
      <c r="B3539" s="2">
        <v>556839.3660831637</v>
      </c>
      <c r="C3539" t="s">
        <v>24</v>
      </c>
      <c r="D3539" t="s">
        <v>25</v>
      </c>
      <c r="F3539" s="3">
        <v>54.68393660831637</v>
      </c>
      <c r="G3539" s="2">
        <v>41.10133361816406</v>
      </c>
      <c r="H3539">
        <v>1205384.734856016</v>
      </c>
      <c r="I3539">
        <v>7065.048208371363</v>
      </c>
      <c r="J3539" s="2">
        <v>290382.9034406837</v>
      </c>
      <c r="K3539" s="2">
        <v>515.8757934570312</v>
      </c>
      <c r="L3539">
        <v>110650.5273939409</v>
      </c>
      <c r="M3539">
        <v>470.0153948307331</v>
      </c>
      <c r="N3539" s="2">
        <v>242469.5647453243</v>
      </c>
      <c r="O3539" s="2">
        <v>74.24899291992188</v>
      </c>
      <c r="P3539">
        <v>39928.72540242741</v>
      </c>
      <c r="Q3539">
        <v>323.0602457197747</v>
      </c>
      <c r="R3539" s="2">
        <v>23986.89789715577</v>
      </c>
      <c r="S3539" s="2">
        <v>538.2182006835938</v>
      </c>
      <c r="T3539">
        <v>63680.94989553106</v>
      </c>
      <c r="U3539">
        <v>0</v>
      </c>
      <c r="V3539" s="2">
        <v>0</v>
      </c>
    </row>
    <row r="3540" spans="1:22">
      <c r="A3540" s="5">
        <v>45649</v>
      </c>
      <c r="B3540" s="2">
        <v>567371.4709996285</v>
      </c>
      <c r="C3540" t="s">
        <v>23</v>
      </c>
      <c r="D3540" t="s">
        <v>25</v>
      </c>
      <c r="F3540" s="3">
        <v>55.73714709996285</v>
      </c>
      <c r="G3540" s="2">
        <v>42.24614334106445</v>
      </c>
      <c r="H3540">
        <v>1238958.734598182</v>
      </c>
      <c r="I3540">
        <v>7065.048208371363</v>
      </c>
      <c r="J3540" s="2">
        <v>298471.0393223872</v>
      </c>
      <c r="K3540" s="2">
        <v>520.90185546875</v>
      </c>
      <c r="L3540">
        <v>111728.5706349011</v>
      </c>
      <c r="M3540">
        <v>470.0153948307331</v>
      </c>
      <c r="N3540" s="2">
        <v>244831.891266206</v>
      </c>
      <c r="O3540" s="2">
        <v>74.501708984375</v>
      </c>
      <c r="P3540">
        <v>40064.6279910755</v>
      </c>
      <c r="Q3540">
        <v>323.0602457197747</v>
      </c>
      <c r="R3540" s="2">
        <v>24068.54041103533</v>
      </c>
      <c r="S3540" s="2">
        <v>542.0708618164062</v>
      </c>
      <c r="T3540">
        <v>64136.78940495584</v>
      </c>
      <c r="U3540">
        <v>0</v>
      </c>
      <c r="V3540" s="2">
        <v>0</v>
      </c>
    </row>
    <row r="3541" spans="1:22">
      <c r="A3541" s="5">
        <v>45650</v>
      </c>
      <c r="B3541" s="2">
        <v>582684.5178383437</v>
      </c>
      <c r="C3541" t="s">
        <v>22</v>
      </c>
      <c r="D3541" t="s">
        <v>25</v>
      </c>
      <c r="F3541" s="3">
        <v>57.26845178383437</v>
      </c>
      <c r="G3541" s="2">
        <v>43.92486572265625</v>
      </c>
      <c r="H3541">
        <v>1288190.867833334</v>
      </c>
      <c r="I3541">
        <v>7065.048208371363</v>
      </c>
      <c r="J3541" s="2">
        <v>310331.2938768052</v>
      </c>
      <c r="K3541" s="2">
        <v>527.9652099609375</v>
      </c>
      <c r="L3541">
        <v>113243.5940371302</v>
      </c>
      <c r="M3541">
        <v>470.0153948307331</v>
      </c>
      <c r="N3541" s="2">
        <v>248151.7766166809</v>
      </c>
      <c r="O3541" s="2">
        <v>74.91310882568359</v>
      </c>
      <c r="P3541">
        <v>40285.865622028</v>
      </c>
      <c r="Q3541">
        <v>323.0602457197747</v>
      </c>
      <c r="R3541" s="2">
        <v>24201.44734485756</v>
      </c>
      <c r="S3541" s="2">
        <v>547.648193359375</v>
      </c>
      <c r="T3541">
        <v>64796.68862443123</v>
      </c>
      <c r="U3541">
        <v>0</v>
      </c>
      <c r="V3541" s="2">
        <v>0</v>
      </c>
    </row>
    <row r="3542" spans="1:22">
      <c r="A3542" s="5">
        <v>45652</v>
      </c>
      <c r="B3542" s="2">
        <v>581792.2468165291</v>
      </c>
      <c r="C3542" t="s">
        <v>23</v>
      </c>
      <c r="D3542" t="s">
        <v>25</v>
      </c>
      <c r="F3542" s="3">
        <v>57.1792246816529</v>
      </c>
      <c r="G3542" s="2">
        <v>43.83049774169922</v>
      </c>
      <c r="H3542">
        <v>1285423.324454777</v>
      </c>
      <c r="I3542">
        <v>7065.048208371363</v>
      </c>
      <c r="J3542" s="2">
        <v>309664.5795420171</v>
      </c>
      <c r="K3542" s="2">
        <v>527.6065063476562</v>
      </c>
      <c r="L3542">
        <v>113166.6554707328</v>
      </c>
      <c r="M3542">
        <v>470.0153948307331</v>
      </c>
      <c r="N3542" s="2">
        <v>247983.1803962573</v>
      </c>
      <c r="O3542" s="2">
        <v>74.73679351806641</v>
      </c>
      <c r="P3542">
        <v>40191.04890835642</v>
      </c>
      <c r="Q3542">
        <v>323.0602457197747</v>
      </c>
      <c r="R3542" s="2">
        <v>24144.4868782546</v>
      </c>
      <c r="S3542" s="2">
        <v>547.6383056640625</v>
      </c>
      <c r="T3542">
        <v>64795.51873120024</v>
      </c>
      <c r="U3542">
        <v>0</v>
      </c>
      <c r="V3542" s="2">
        <v>0</v>
      </c>
    </row>
    <row r="3543" spans="1:22">
      <c r="A3543" s="5">
        <v>45653</v>
      </c>
      <c r="B3543" s="2">
        <v>565829.0597501349</v>
      </c>
      <c r="C3543" t="s">
        <v>23</v>
      </c>
      <c r="D3543" t="s">
        <v>25</v>
      </c>
      <c r="F3543" s="3">
        <v>55.5829059750135</v>
      </c>
      <c r="G3543" s="2">
        <v>42.04747772216797</v>
      </c>
      <c r="H3543">
        <v>1233132.439359608</v>
      </c>
      <c r="I3543">
        <v>7065.048208371363</v>
      </c>
      <c r="J3543" s="2">
        <v>297067.4571475376</v>
      </c>
      <c r="K3543" s="2">
        <v>520.593017578125</v>
      </c>
      <c r="L3543">
        <v>111662.3277991055</v>
      </c>
      <c r="M3543">
        <v>470.0153948307331</v>
      </c>
      <c r="N3543" s="2">
        <v>244686.7327031052</v>
      </c>
      <c r="O3543" s="2">
        <v>74.52130126953125</v>
      </c>
      <c r="P3543">
        <v>40075.16409322645</v>
      </c>
      <c r="Q3543">
        <v>323.0602457197747</v>
      </c>
      <c r="R3543" s="2">
        <v>24074.86989949212</v>
      </c>
      <c r="S3543" s="2">
        <v>541.9619140625</v>
      </c>
      <c r="T3543">
        <v>64123.89891472544</v>
      </c>
      <c r="U3543">
        <v>0</v>
      </c>
      <c r="V3543" s="2">
        <v>0</v>
      </c>
    </row>
    <row r="3544" spans="1:22">
      <c r="A3544" s="5">
        <v>45656</v>
      </c>
      <c r="B3544" s="2">
        <v>550543.0863889932</v>
      </c>
      <c r="C3544" t="s">
        <v>24</v>
      </c>
      <c r="D3544" t="s">
        <v>25</v>
      </c>
      <c r="F3544" s="3">
        <v>54.05430863889932</v>
      </c>
      <c r="G3544" s="2">
        <v>40.35882568359375</v>
      </c>
      <c r="H3544">
        <v>1183609.097642995</v>
      </c>
      <c r="I3544">
        <v>7065.048208371363</v>
      </c>
      <c r="J3544" s="2">
        <v>285137.0490878462</v>
      </c>
      <c r="K3544" s="2">
        <v>513.669189453125</v>
      </c>
      <c r="L3544">
        <v>110177.2314962101</v>
      </c>
      <c r="M3544">
        <v>470.0153948307331</v>
      </c>
      <c r="N3544" s="2">
        <v>241432.4268931932</v>
      </c>
      <c r="O3544" s="2">
        <v>74.20786285400391</v>
      </c>
      <c r="P3544">
        <v>39906.60697302873</v>
      </c>
      <c r="Q3544">
        <v>323.0602457197747</v>
      </c>
      <c r="R3544" s="2">
        <v>23973.61040795384</v>
      </c>
      <c r="S3544" s="2">
        <v>535.9288330078125</v>
      </c>
      <c r="T3544">
        <v>63410.07628317698</v>
      </c>
      <c r="U3544">
        <v>0</v>
      </c>
      <c r="V3544" s="2">
        <v>0</v>
      </c>
    </row>
    <row r="3545" spans="1:22">
      <c r="A3545" s="5">
        <v>45657</v>
      </c>
      <c r="B3545" s="2">
        <v>550543.0863889933</v>
      </c>
      <c r="C3545" t="s">
        <v>24</v>
      </c>
      <c r="D3545" t="s">
        <v>24</v>
      </c>
      <c r="E3545" t="s">
        <v>4</v>
      </c>
      <c r="F3545" s="3">
        <v>54.05430863889933</v>
      </c>
      <c r="G3545" s="2">
        <v>39.30093002319336</v>
      </c>
      <c r="H3545">
        <v>1152584.039138481</v>
      </c>
      <c r="I3545">
        <v>3502.099607210894</v>
      </c>
      <c r="J3545" s="2">
        <v>137635.7715972483</v>
      </c>
      <c r="K3545" s="2">
        <v>509.3056640625</v>
      </c>
      <c r="L3545">
        <v>109241.2961569418</v>
      </c>
      <c r="M3545">
        <v>594.5323582279815</v>
      </c>
      <c r="N3545" s="2">
        <v>302798.6975139463</v>
      </c>
      <c r="O3545" s="2">
        <v>74.13928985595703</v>
      </c>
      <c r="P3545">
        <v>39869.73061550038</v>
      </c>
      <c r="Q3545">
        <v>1485.158780070936</v>
      </c>
      <c r="R3545" s="2">
        <v>110108.6172777987</v>
      </c>
      <c r="S3545" s="2">
        <v>533.769287109375</v>
      </c>
      <c r="T3545">
        <v>63154.56293565208</v>
      </c>
      <c r="U3545">
        <v>0</v>
      </c>
      <c r="V3545" s="2">
        <v>0</v>
      </c>
    </row>
    <row r="3546" spans="1:22">
      <c r="A3546" s="5">
        <v>45659</v>
      </c>
      <c r="B3546" s="2">
        <v>549924.8583542209</v>
      </c>
      <c r="C3546" t="s">
        <v>25</v>
      </c>
      <c r="D3546" t="s">
        <v>24</v>
      </c>
      <c r="F3546" s="3">
        <v>53.99248583542209</v>
      </c>
      <c r="G3546" s="2">
        <v>39.05259704589844</v>
      </c>
      <c r="H3546">
        <v>1145301.14212172</v>
      </c>
      <c r="I3546">
        <v>3502.099607210894</v>
      </c>
      <c r="J3546" s="2">
        <v>136766.0847750063</v>
      </c>
      <c r="K3546" s="2">
        <v>508.3094482421875</v>
      </c>
      <c r="L3546">
        <v>109027.6171913578</v>
      </c>
      <c r="M3546">
        <v>594.5323582279815</v>
      </c>
      <c r="N3546" s="2">
        <v>302206.4149729919</v>
      </c>
      <c r="O3546" s="2">
        <v>74.70740509033203</v>
      </c>
      <c r="P3546">
        <v>40175.24475512998</v>
      </c>
      <c r="Q3546">
        <v>1485.158780070936</v>
      </c>
      <c r="R3546" s="2">
        <v>110952.3586062227</v>
      </c>
      <c r="S3546" s="2">
        <v>532.431884765625</v>
      </c>
      <c r="T3546">
        <v>62996.32404381539</v>
      </c>
      <c r="U3546">
        <v>0</v>
      </c>
      <c r="V3546" s="2">
        <v>0</v>
      </c>
    </row>
    <row r="3547" spans="1:22">
      <c r="A3547" s="5">
        <v>45660</v>
      </c>
      <c r="B3547" s="2">
        <v>562606.2981458337</v>
      </c>
      <c r="C3547" t="s">
        <v>24</v>
      </c>
      <c r="D3547" t="s">
        <v>24</v>
      </c>
      <c r="F3547" s="3">
        <v>55.26062981458337</v>
      </c>
      <c r="G3547" s="2">
        <v>40.92502212524414</v>
      </c>
      <c r="H3547">
        <v>1200214.022291804</v>
      </c>
      <c r="I3547">
        <v>3502.099607210894</v>
      </c>
      <c r="J3547" s="2">
        <v>143323.5039099147</v>
      </c>
      <c r="K3547" s="2">
        <v>516.6280517578125</v>
      </c>
      <c r="L3547">
        <v>110811.8797558343</v>
      </c>
      <c r="M3547">
        <v>594.5323582279815</v>
      </c>
      <c r="N3547" s="2">
        <v>307152.0939382999</v>
      </c>
      <c r="O3547" s="2">
        <v>75.50081634521484</v>
      </c>
      <c r="P3547">
        <v>40601.91586380857</v>
      </c>
      <c r="Q3547">
        <v>1485.158780070936</v>
      </c>
      <c r="R3547" s="2">
        <v>112130.700297619</v>
      </c>
      <c r="S3547" s="2">
        <v>539.3069458007812</v>
      </c>
      <c r="T3547">
        <v>63809.7681390772</v>
      </c>
      <c r="U3547">
        <v>0</v>
      </c>
      <c r="V3547" s="2">
        <v>0</v>
      </c>
    </row>
    <row r="3548" spans="1:22">
      <c r="A3548" s="5">
        <v>45663</v>
      </c>
      <c r="B3548" s="2">
        <v>569772.8676719845</v>
      </c>
      <c r="C3548" t="s">
        <v>23</v>
      </c>
      <c r="D3548" t="s">
        <v>24</v>
      </c>
      <c r="F3548" s="3">
        <v>55.97728676719845</v>
      </c>
      <c r="G3548" s="2">
        <v>42.32064437866211</v>
      </c>
      <c r="H3548">
        <v>1241143.637265463</v>
      </c>
      <c r="I3548">
        <v>3502.099607210894</v>
      </c>
      <c r="J3548" s="2">
        <v>148211.1120554245</v>
      </c>
      <c r="K3548" s="2">
        <v>522.5655517578125</v>
      </c>
      <c r="L3548">
        <v>112085.4179112086</v>
      </c>
      <c r="M3548">
        <v>594.5323582279815</v>
      </c>
      <c r="N3548" s="2">
        <v>310682.1298152786</v>
      </c>
      <c r="O3548" s="2">
        <v>74.65843200683594</v>
      </c>
      <c r="P3548">
        <v>40148.90860259612</v>
      </c>
      <c r="Q3548">
        <v>1485.158780070936</v>
      </c>
      <c r="R3548" s="2">
        <v>110879.6258012814</v>
      </c>
      <c r="S3548" s="2">
        <v>542.447265625</v>
      </c>
      <c r="T3548">
        <v>64181.32478492831</v>
      </c>
      <c r="U3548">
        <v>0</v>
      </c>
      <c r="V3548" s="2">
        <v>0</v>
      </c>
    </row>
    <row r="3549" spans="1:22">
      <c r="A3549" s="5">
        <v>45664</v>
      </c>
      <c r="B3549" s="2">
        <v>555968.9122741218</v>
      </c>
      <c r="C3549" t="s">
        <v>24</v>
      </c>
      <c r="D3549" t="s">
        <v>24</v>
      </c>
      <c r="F3549" s="3">
        <v>54.59689122741218</v>
      </c>
      <c r="G3549" s="2">
        <v>40.04096221923828</v>
      </c>
      <c r="H3549">
        <v>1174287.070010947</v>
      </c>
      <c r="I3549">
        <v>3502.099607210894</v>
      </c>
      <c r="J3549" s="2">
        <v>140227.4380603406</v>
      </c>
      <c r="K3549" s="2">
        <v>513.2407836914062</v>
      </c>
      <c r="L3549">
        <v>110085.3424716154</v>
      </c>
      <c r="M3549">
        <v>594.5323582279815</v>
      </c>
      <c r="N3549" s="2">
        <v>305138.2534668291</v>
      </c>
      <c r="O3549" s="2">
        <v>74.47232055664062</v>
      </c>
      <c r="P3549">
        <v>40048.82383784906</v>
      </c>
      <c r="Q3549">
        <v>1485.158780070936</v>
      </c>
      <c r="R3549" s="2">
        <v>110603.2207469521</v>
      </c>
      <c r="S3549" s="2">
        <v>536.3449096679688</v>
      </c>
      <c r="T3549">
        <v>63459.30567919975</v>
      </c>
      <c r="U3549">
        <v>0</v>
      </c>
      <c r="V3549" s="2">
        <v>0</v>
      </c>
    </row>
    <row r="3550" spans="1:22">
      <c r="A3550" s="5">
        <v>45665</v>
      </c>
      <c r="B3550" s="2">
        <v>556097.4827674492</v>
      </c>
      <c r="C3550" t="s">
        <v>24</v>
      </c>
      <c r="D3550" t="s">
        <v>24</v>
      </c>
      <c r="F3550" s="3">
        <v>54.60974827674492</v>
      </c>
      <c r="G3550" s="2">
        <v>40.07075881958008</v>
      </c>
      <c r="H3550">
        <v>1175160.919203683</v>
      </c>
      <c r="I3550">
        <v>3502.099607210894</v>
      </c>
      <c r="J3550" s="2">
        <v>140331.7887226939</v>
      </c>
      <c r="K3550" s="2">
        <v>513.3304443359375</v>
      </c>
      <c r="L3550">
        <v>110104.5738403474</v>
      </c>
      <c r="M3550">
        <v>594.5323582279815</v>
      </c>
      <c r="N3550" s="2">
        <v>305191.5596212625</v>
      </c>
      <c r="O3550" s="2">
        <v>74.45273590087891</v>
      </c>
      <c r="P3550">
        <v>40038.29183854162</v>
      </c>
      <c r="Q3550">
        <v>1485.158780070936</v>
      </c>
      <c r="R3550" s="2">
        <v>110574.1344234929</v>
      </c>
      <c r="S3550" s="2">
        <v>537.068115234375</v>
      </c>
      <c r="T3550">
        <v>63544.87398101488</v>
      </c>
      <c r="U3550">
        <v>0</v>
      </c>
      <c r="V3550" s="2">
        <v>0</v>
      </c>
    </row>
    <row r="3551" spans="1:22">
      <c r="A3551" s="5">
        <v>45667</v>
      </c>
      <c r="B3551" s="2">
        <v>543989.6958844493</v>
      </c>
      <c r="C3551" t="s">
        <v>25</v>
      </c>
      <c r="D3551" t="s">
        <v>24</v>
      </c>
      <c r="F3551" s="3">
        <v>53.39896958844493</v>
      </c>
      <c r="G3551" s="2">
        <v>38.15861129760742</v>
      </c>
      <c r="H3551">
        <v>1119083.093233579</v>
      </c>
      <c r="I3551">
        <v>3502.099607210894</v>
      </c>
      <c r="J3551" s="2">
        <v>133635.2576370641</v>
      </c>
      <c r="K3551" s="2">
        <v>505.2808837890625</v>
      </c>
      <c r="L3551">
        <v>108378.0184735363</v>
      </c>
      <c r="M3551">
        <v>594.5323582279815</v>
      </c>
      <c r="N3551" s="2">
        <v>300405.83540663</v>
      </c>
      <c r="O3551" s="2">
        <v>74.03154754638672</v>
      </c>
      <c r="P3551">
        <v>39811.79025935715</v>
      </c>
      <c r="Q3551">
        <v>1485.158780070936</v>
      </c>
      <c r="R3551" s="2">
        <v>109948.6028407552</v>
      </c>
      <c r="S3551" s="2">
        <v>528.895263671875</v>
      </c>
      <c r="T3551">
        <v>62577.87778840351</v>
      </c>
      <c r="U3551">
        <v>0</v>
      </c>
      <c r="V3551" s="2">
        <v>0</v>
      </c>
    </row>
    <row r="3552" spans="1:22">
      <c r="A3552" s="5">
        <v>45670</v>
      </c>
      <c r="B3552" s="2">
        <v>540352.5682526191</v>
      </c>
      <c r="C3552" t="s">
        <v>25</v>
      </c>
      <c r="D3552" t="s">
        <v>24</v>
      </c>
      <c r="F3552" s="3">
        <v>53.03525682526191</v>
      </c>
      <c r="G3552" s="2">
        <v>37.76128005981445</v>
      </c>
      <c r="H3552">
        <v>1107430.502756431</v>
      </c>
      <c r="I3552">
        <v>3502.099607210894</v>
      </c>
      <c r="J3552" s="2">
        <v>132243.7640652568</v>
      </c>
      <c r="K3552" s="2">
        <v>503.656982421875</v>
      </c>
      <c r="L3552">
        <v>108029.706835359</v>
      </c>
      <c r="M3552">
        <v>594.5323582279815</v>
      </c>
      <c r="N3552" s="2">
        <v>299440.3734972664</v>
      </c>
      <c r="O3552" s="2">
        <v>73.16957092285156</v>
      </c>
      <c r="P3552">
        <v>39348.24689599374</v>
      </c>
      <c r="Q3552">
        <v>1485.158780070936</v>
      </c>
      <c r="R3552" s="2">
        <v>108668.430690096</v>
      </c>
      <c r="S3552" s="2">
        <v>529.5787963867188</v>
      </c>
      <c r="T3552">
        <v>62658.75207416834</v>
      </c>
      <c r="U3552">
        <v>0</v>
      </c>
      <c r="V3552" s="2">
        <v>0</v>
      </c>
    </row>
    <row r="3553" spans="1:22">
      <c r="A3553" s="5">
        <v>45671</v>
      </c>
      <c r="B3553" s="2">
        <v>541024.3059757694</v>
      </c>
      <c r="C3553" t="s">
        <v>25</v>
      </c>
      <c r="D3553" t="s">
        <v>24</v>
      </c>
      <c r="F3553" s="3">
        <v>53.10243059757694</v>
      </c>
      <c r="G3553" s="2">
        <v>37.62718200683594</v>
      </c>
      <c r="H3553">
        <v>1103497.789829501</v>
      </c>
      <c r="I3553">
        <v>3502.099607210894</v>
      </c>
      <c r="J3553" s="2">
        <v>131774.139326593</v>
      </c>
      <c r="K3553" s="2">
        <v>503.1788330078125</v>
      </c>
      <c r="L3553">
        <v>107927.1482631016</v>
      </c>
      <c r="M3553">
        <v>594.5323582279815</v>
      </c>
      <c r="N3553" s="2">
        <v>299156.0981985385</v>
      </c>
      <c r="O3553" s="2">
        <v>74.12949371337891</v>
      </c>
      <c r="P3553">
        <v>39864.4625644249</v>
      </c>
      <c r="Q3553">
        <v>1485.158780070936</v>
      </c>
      <c r="R3553" s="2">
        <v>110094.0684506379</v>
      </c>
      <c r="S3553" s="2">
        <v>530.25244140625</v>
      </c>
      <c r="T3553">
        <v>62738.45646670218</v>
      </c>
      <c r="U3553">
        <v>0</v>
      </c>
      <c r="V3553" s="2">
        <v>0</v>
      </c>
    </row>
    <row r="3554" spans="1:22">
      <c r="A3554" s="5">
        <v>45672</v>
      </c>
      <c r="B3554" s="2">
        <v>558427.0283193379</v>
      </c>
      <c r="C3554" t="s">
        <v>24</v>
      </c>
      <c r="D3554" t="s">
        <v>24</v>
      </c>
      <c r="F3554" s="3">
        <v>54.84270283193379</v>
      </c>
      <c r="G3554" s="2">
        <v>40.17008972167969</v>
      </c>
      <c r="H3554">
        <v>1178074.010885882</v>
      </c>
      <c r="I3554">
        <v>3502.099607210894</v>
      </c>
      <c r="J3554" s="2">
        <v>140679.6554359208</v>
      </c>
      <c r="K3554" s="2">
        <v>514.7550659179688</v>
      </c>
      <c r="L3554">
        <v>110410.1418305262</v>
      </c>
      <c r="M3554">
        <v>594.5323582279815</v>
      </c>
      <c r="N3554" s="2">
        <v>306038.54325001</v>
      </c>
      <c r="O3554" s="2">
        <v>75.21675872802734</v>
      </c>
      <c r="P3554">
        <v>40449.15879399377</v>
      </c>
      <c r="Q3554">
        <v>1485.158780070936</v>
      </c>
      <c r="R3554" s="2">
        <v>111708.829633407</v>
      </c>
      <c r="S3554" s="2">
        <v>539.9508666992188</v>
      </c>
      <c r="T3554">
        <v>63885.9556303549</v>
      </c>
      <c r="U3554">
        <v>0</v>
      </c>
      <c r="V3554" s="2">
        <v>0</v>
      </c>
    </row>
    <row r="3555" spans="1:22">
      <c r="A3555" s="5">
        <v>45673</v>
      </c>
      <c r="B3555" s="2">
        <v>556235.1817378181</v>
      </c>
      <c r="C3555" t="s">
        <v>24</v>
      </c>
      <c r="D3555" t="s">
        <v>24</v>
      </c>
      <c r="F3555" s="3">
        <v>54.6235181737818</v>
      </c>
      <c r="G3555" s="2">
        <v>39.35060119628906</v>
      </c>
      <c r="H3555">
        <v>1154040.752790845</v>
      </c>
      <c r="I3555">
        <v>3502.099607210894</v>
      </c>
      <c r="J3555" s="2">
        <v>137809.7249930365</v>
      </c>
      <c r="K3555" s="2">
        <v>511.1487121582031</v>
      </c>
      <c r="L3555">
        <v>109636.612716448</v>
      </c>
      <c r="M3555">
        <v>594.5323582279815</v>
      </c>
      <c r="N3555" s="2">
        <v>303894.4492446122</v>
      </c>
      <c r="O3555" s="2">
        <v>77.11701202392578</v>
      </c>
      <c r="P3555">
        <v>41471.05402870513</v>
      </c>
      <c r="Q3555">
        <v>1485.158780070936</v>
      </c>
      <c r="R3555" s="2">
        <v>114531.0075001693</v>
      </c>
      <c r="S3555" s="2">
        <v>539.1484375</v>
      </c>
      <c r="T3555">
        <v>63791.01373956551</v>
      </c>
      <c r="U3555">
        <v>0</v>
      </c>
      <c r="V3555" s="2">
        <v>0</v>
      </c>
    </row>
    <row r="3556" spans="1:22">
      <c r="A3556" s="5">
        <v>45674</v>
      </c>
      <c r="B3556" s="2">
        <v>568325.3662233381</v>
      </c>
      <c r="C3556" t="s">
        <v>24</v>
      </c>
      <c r="D3556" t="s">
        <v>24</v>
      </c>
      <c r="F3556" s="3">
        <v>55.83253662233381</v>
      </c>
      <c r="G3556" s="2">
        <v>41.29254913330078</v>
      </c>
      <c r="H3556">
        <v>1210992.539827862</v>
      </c>
      <c r="I3556">
        <v>3502.099607210894</v>
      </c>
      <c r="J3556" s="2">
        <v>144610.6201004692</v>
      </c>
      <c r="K3556" s="2">
        <v>519.776123046875</v>
      </c>
      <c r="L3556">
        <v>111487.1115709853</v>
      </c>
      <c r="M3556">
        <v>594.5323582279815</v>
      </c>
      <c r="N3556" s="2">
        <v>309023.7241856561</v>
      </c>
      <c r="O3556" s="2">
        <v>77.22475433349609</v>
      </c>
      <c r="P3556">
        <v>41528.99438484837</v>
      </c>
      <c r="Q3556">
        <v>1485.158780070936</v>
      </c>
      <c r="R3556" s="2">
        <v>114691.0219372128</v>
      </c>
      <c r="S3556" s="2">
        <v>544.3196411132812</v>
      </c>
      <c r="T3556">
        <v>64402.86067781231</v>
      </c>
      <c r="U3556">
        <v>0</v>
      </c>
      <c r="V3556" s="2">
        <v>0</v>
      </c>
    </row>
    <row r="3557" spans="1:22">
      <c r="A3557" s="5">
        <v>45678</v>
      </c>
      <c r="B3557" s="2">
        <v>574298.321330396</v>
      </c>
      <c r="C3557" t="s">
        <v>23</v>
      </c>
      <c r="D3557" t="s">
        <v>24</v>
      </c>
      <c r="F3557" s="3">
        <v>56.4298321330396</v>
      </c>
      <c r="G3557" s="2">
        <v>41.97794342041016</v>
      </c>
      <c r="H3557">
        <v>1231093.196870145</v>
      </c>
      <c r="I3557">
        <v>3502.099607210894</v>
      </c>
      <c r="J3557" s="2">
        <v>147010.9391641395</v>
      </c>
      <c r="K3557" s="2">
        <v>522.8245849609375</v>
      </c>
      <c r="L3557">
        <v>112140.9781078719</v>
      </c>
      <c r="M3557">
        <v>594.5323582279815</v>
      </c>
      <c r="N3557" s="2">
        <v>310836.1334363918</v>
      </c>
      <c r="O3557" s="2">
        <v>78.40996551513672</v>
      </c>
      <c r="P3557">
        <v>42166.36291948498</v>
      </c>
      <c r="Q3557">
        <v>1485.158780070936</v>
      </c>
      <c r="R3557" s="2">
        <v>116451.2487298646</v>
      </c>
      <c r="S3557" s="2">
        <v>549.2728881835938</v>
      </c>
      <c r="T3557">
        <v>64988.91941403515</v>
      </c>
      <c r="U3557">
        <v>0</v>
      </c>
      <c r="V3557" s="2">
        <v>0</v>
      </c>
    </row>
    <row r="3558" spans="1:22">
      <c r="A3558" s="5">
        <v>45679</v>
      </c>
      <c r="B3558" s="2">
        <v>581461.0520406177</v>
      </c>
      <c r="C3558" t="s">
        <v>23</v>
      </c>
      <c r="D3558" t="s">
        <v>24</v>
      </c>
      <c r="F3558" s="3">
        <v>57.14610520406177</v>
      </c>
      <c r="G3558" s="2">
        <v>43.60700225830078</v>
      </c>
      <c r="H3558">
        <v>1278868.840201286</v>
      </c>
      <c r="I3558">
        <v>3502.099607210894</v>
      </c>
      <c r="J3558" s="2">
        <v>152716.0654804397</v>
      </c>
      <c r="K3558" s="2">
        <v>529.5093383789062</v>
      </c>
      <c r="L3558">
        <v>113574.7951246386</v>
      </c>
      <c r="M3558">
        <v>594.5323582279815</v>
      </c>
      <c r="N3558" s="2">
        <v>314810.4356501494</v>
      </c>
      <c r="O3558" s="2">
        <v>76.71540069580078</v>
      </c>
      <c r="P3558">
        <v>41255.08034598459</v>
      </c>
      <c r="Q3558">
        <v>1485.158780070936</v>
      </c>
      <c r="R3558" s="2">
        <v>113934.5509100285</v>
      </c>
      <c r="S3558" s="2">
        <v>552.3933715820312</v>
      </c>
      <c r="T3558">
        <v>65358.12905186112</v>
      </c>
      <c r="U3558">
        <v>0</v>
      </c>
      <c r="V3558" s="2">
        <v>0</v>
      </c>
    </row>
    <row r="3559" spans="1:22">
      <c r="A3559" s="5">
        <v>45680</v>
      </c>
      <c r="B3559" s="2">
        <v>583607.8451223667</v>
      </c>
      <c r="C3559" t="s">
        <v>22</v>
      </c>
      <c r="D3559" t="s">
        <v>24</v>
      </c>
      <c r="F3559" s="3">
        <v>57.36078451223667</v>
      </c>
      <c r="G3559" s="2">
        <v>43.87519454956055</v>
      </c>
      <c r="H3559">
        <v>1286734.15418097</v>
      </c>
      <c r="I3559">
        <v>3502.099607210894</v>
      </c>
      <c r="J3559" s="2">
        <v>153655.3015983175</v>
      </c>
      <c r="K3559" s="2">
        <v>530.6350708007812</v>
      </c>
      <c r="L3559">
        <v>113816.2541885543</v>
      </c>
      <c r="M3559">
        <v>594.5323582279815</v>
      </c>
      <c r="N3559" s="2">
        <v>315479.7200016604</v>
      </c>
      <c r="O3559" s="2">
        <v>77.07783508300781</v>
      </c>
      <c r="P3559">
        <v>41449.98592724674</v>
      </c>
      <c r="Q3559">
        <v>1485.158780070936</v>
      </c>
      <c r="R3559" s="2">
        <v>114472.8235223887</v>
      </c>
      <c r="S3559" s="2">
        <v>555.4544067382812</v>
      </c>
      <c r="T3559">
        <v>65720.30488717482</v>
      </c>
      <c r="U3559">
        <v>0</v>
      </c>
      <c r="V3559" s="2">
        <v>0</v>
      </c>
    </row>
    <row r="3560" spans="1:22">
      <c r="A3560" s="5">
        <v>45681</v>
      </c>
      <c r="B3560" s="2">
        <v>580223.236791921</v>
      </c>
      <c r="C3560" t="s">
        <v>23</v>
      </c>
      <c r="D3560" t="s">
        <v>24</v>
      </c>
      <c r="F3560" s="3">
        <v>57.0223236791921</v>
      </c>
      <c r="G3560" s="2">
        <v>43.08550262451172</v>
      </c>
      <c r="H3560">
        <v>1263574.74527867</v>
      </c>
      <c r="I3560">
        <v>3502.099607210894</v>
      </c>
      <c r="J3560" s="2">
        <v>150889.7218177864</v>
      </c>
      <c r="K3560" s="2">
        <v>527.6364135742188</v>
      </c>
      <c r="L3560">
        <v>113173.0702908</v>
      </c>
      <c r="M3560">
        <v>594.5323582279815</v>
      </c>
      <c r="N3560" s="2">
        <v>313696.9212492348</v>
      </c>
      <c r="O3560" s="2">
        <v>77.86143493652344</v>
      </c>
      <c r="P3560">
        <v>41871.38077916281</v>
      </c>
      <c r="Q3560">
        <v>1485.158780070936</v>
      </c>
      <c r="R3560" s="2">
        <v>115636.5937248997</v>
      </c>
      <c r="S3560" s="2">
        <v>553.7802734375</v>
      </c>
      <c r="T3560">
        <v>65522.22463141593</v>
      </c>
      <c r="U3560">
        <v>0</v>
      </c>
      <c r="V3560" s="2">
        <v>0</v>
      </c>
    </row>
    <row r="3561" spans="1:22">
      <c r="A3561" s="5">
        <v>45684</v>
      </c>
      <c r="B3561" s="2">
        <v>555176.8597864007</v>
      </c>
      <c r="C3561" t="s">
        <v>24</v>
      </c>
      <c r="D3561" t="s">
        <v>24</v>
      </c>
      <c r="F3561" s="3">
        <v>54.51768597864007</v>
      </c>
      <c r="G3561" s="2">
        <v>39.30590057373047</v>
      </c>
      <c r="H3561">
        <v>1152729.811190477</v>
      </c>
      <c r="I3561">
        <v>3502.099607210894</v>
      </c>
      <c r="J3561" s="2">
        <v>137653.1789603319</v>
      </c>
      <c r="K3561" s="2">
        <v>512.2745361328125</v>
      </c>
      <c r="L3561">
        <v>109878.091417568</v>
      </c>
      <c r="M3561">
        <v>594.5323582279815</v>
      </c>
      <c r="N3561" s="2">
        <v>304563.7880271864</v>
      </c>
      <c r="O3561" s="2">
        <v>76.05913543701172</v>
      </c>
      <c r="P3561">
        <v>40902.16195236271</v>
      </c>
      <c r="Q3561">
        <v>1485.158780070936</v>
      </c>
      <c r="R3561" s="2">
        <v>112959.8927988824</v>
      </c>
      <c r="S3561" s="2">
        <v>546.0730590820312</v>
      </c>
      <c r="T3561">
        <v>64610.3217441086</v>
      </c>
      <c r="U3561">
        <v>0</v>
      </c>
      <c r="V3561" s="2">
        <v>0</v>
      </c>
    </row>
    <row r="3562" spans="1:22">
      <c r="A3562" s="5">
        <v>45685</v>
      </c>
      <c r="B3562" s="2">
        <v>564226.8432652694</v>
      </c>
      <c r="C3562" t="s">
        <v>24</v>
      </c>
      <c r="D3562" t="s">
        <v>24</v>
      </c>
      <c r="F3562" s="3">
        <v>55.42268432652694</v>
      </c>
      <c r="G3562" s="2">
        <v>41.04918670654297</v>
      </c>
      <c r="H3562">
        <v>1203855.414863096</v>
      </c>
      <c r="I3562">
        <v>3502.099607210894</v>
      </c>
      <c r="J3562" s="2">
        <v>143758.3406413108</v>
      </c>
      <c r="K3562" s="2">
        <v>519.8458251953125</v>
      </c>
      <c r="L3562">
        <v>111502.0620291827</v>
      </c>
      <c r="M3562">
        <v>594.5323582279815</v>
      </c>
      <c r="N3562" s="2">
        <v>309065.1643683402</v>
      </c>
      <c r="O3562" s="2">
        <v>75.01106262207031</v>
      </c>
      <c r="P3562">
        <v>40338.54202993927</v>
      </c>
      <c r="Q3562">
        <v>1485.158780070936</v>
      </c>
      <c r="R3562" s="2">
        <v>111403.3382556185</v>
      </c>
      <c r="S3562" s="2">
        <v>550.6498413085938</v>
      </c>
      <c r="T3562">
        <v>65151.83787879581</v>
      </c>
      <c r="U3562">
        <v>0</v>
      </c>
      <c r="V3562" s="2">
        <v>0</v>
      </c>
    </row>
    <row r="3563" spans="1:22">
      <c r="A3563" s="5">
        <v>45686</v>
      </c>
      <c r="B3563" s="2">
        <v>562992.1064716232</v>
      </c>
      <c r="C3563" t="s">
        <v>24</v>
      </c>
      <c r="D3563" t="s">
        <v>24</v>
      </c>
      <c r="F3563" s="3">
        <v>55.29921064716232</v>
      </c>
      <c r="G3563" s="2">
        <v>40.79589080810547</v>
      </c>
      <c r="H3563">
        <v>1196426.969542692</v>
      </c>
      <c r="I3563">
        <v>3502.099607210894</v>
      </c>
      <c r="J3563" s="2">
        <v>142871.2731748847</v>
      </c>
      <c r="K3563" s="2">
        <v>518.8695678710938</v>
      </c>
      <c r="L3563">
        <v>111292.6639741332</v>
      </c>
      <c r="M3563">
        <v>594.5323582279815</v>
      </c>
      <c r="N3563" s="2">
        <v>308484.747799135</v>
      </c>
      <c r="O3563" s="2">
        <v>75.16777801513672</v>
      </c>
      <c r="P3563">
        <v>40422.81853861638</v>
      </c>
      <c r="Q3563">
        <v>1485.158780070936</v>
      </c>
      <c r="R3563" s="2">
        <v>111636.0854976034</v>
      </c>
      <c r="S3563" s="2">
        <v>548.232666015625</v>
      </c>
      <c r="T3563">
        <v>64865.84231319666</v>
      </c>
      <c r="U3563">
        <v>0</v>
      </c>
      <c r="V3563" s="2">
        <v>0</v>
      </c>
    </row>
    <row r="3564" spans="1:22">
      <c r="A3564" s="5">
        <v>45687</v>
      </c>
      <c r="B3564" s="2">
        <v>568426.0715217546</v>
      </c>
      <c r="C3564" t="s">
        <v>24</v>
      </c>
      <c r="D3564" t="s">
        <v>24</v>
      </c>
      <c r="F3564" s="3">
        <v>55.84260715217546</v>
      </c>
      <c r="G3564" s="2">
        <v>41.30744934082031</v>
      </c>
      <c r="H3564">
        <v>1211429.520361318</v>
      </c>
      <c r="I3564">
        <v>3502.099607210894</v>
      </c>
      <c r="J3564" s="2">
        <v>144662.8021113707</v>
      </c>
      <c r="K3564" s="2">
        <v>521.0811767578125</v>
      </c>
      <c r="L3564">
        <v>111767.033372365</v>
      </c>
      <c r="M3564">
        <v>594.5323582279815</v>
      </c>
      <c r="N3564" s="2">
        <v>309799.6208460339</v>
      </c>
      <c r="O3564" s="2">
        <v>76.73499298095703</v>
      </c>
      <c r="P3564">
        <v>41265.61644813554</v>
      </c>
      <c r="Q3564">
        <v>1485.158780070936</v>
      </c>
      <c r="R3564" s="2">
        <v>113963.64856435</v>
      </c>
      <c r="S3564" s="2">
        <v>551.0956420898438</v>
      </c>
      <c r="T3564">
        <v>65204.58417607471</v>
      </c>
      <c r="U3564">
        <v>0</v>
      </c>
      <c r="V3564" s="2">
        <v>0</v>
      </c>
    </row>
    <row r="3565" spans="1:22">
      <c r="A3565" s="5">
        <v>45688</v>
      </c>
      <c r="B3565" s="2">
        <v>566524.0068053583</v>
      </c>
      <c r="C3565" t="s">
        <v>24</v>
      </c>
      <c r="D3565" t="s">
        <v>24</v>
      </c>
      <c r="F3565" s="3">
        <v>55.65240068053583</v>
      </c>
      <c r="G3565" s="2">
        <v>41.08395004272461</v>
      </c>
      <c r="H3565">
        <v>1204874.924233651</v>
      </c>
      <c r="I3565">
        <v>3502.099607210894</v>
      </c>
      <c r="J3565" s="2">
        <v>143880.0853072978</v>
      </c>
      <c r="K3565" s="2">
        <v>520.323974609375</v>
      </c>
      <c r="L3565">
        <v>111604.6206014401</v>
      </c>
      <c r="M3565">
        <v>594.5323582279815</v>
      </c>
      <c r="N3565" s="2">
        <v>309349.4396670681</v>
      </c>
      <c r="O3565" s="2">
        <v>76.284423828125</v>
      </c>
      <c r="P3565">
        <v>41023.31481856815</v>
      </c>
      <c r="Q3565">
        <v>1485.158780070936</v>
      </c>
      <c r="R3565" s="2">
        <v>113294.4818309924</v>
      </c>
      <c r="S3565" s="2">
        <v>548.1534423828125</v>
      </c>
      <c r="T3565">
        <v>64856.4687242224</v>
      </c>
      <c r="U3565">
        <v>0</v>
      </c>
      <c r="V3565" s="2">
        <v>0</v>
      </c>
    </row>
    <row r="3566" spans="1:22">
      <c r="A3566" s="5">
        <v>45691</v>
      </c>
      <c r="B3566" s="2">
        <v>561180.5491799066</v>
      </c>
      <c r="C3566" t="s">
        <v>24</v>
      </c>
      <c r="D3566" t="s">
        <v>24</v>
      </c>
      <c r="F3566" s="3">
        <v>55.11805491799066</v>
      </c>
      <c r="G3566" s="2">
        <v>40.09062576293945</v>
      </c>
      <c r="H3566">
        <v>1175743.559914958</v>
      </c>
      <c r="I3566">
        <v>3502.099607210894</v>
      </c>
      <c r="J3566" s="2">
        <v>140401.3647372292</v>
      </c>
      <c r="K3566" s="2">
        <v>516.1597900390625</v>
      </c>
      <c r="L3566">
        <v>110711.4420016399</v>
      </c>
      <c r="M3566">
        <v>594.5323582279815</v>
      </c>
      <c r="N3566" s="2">
        <v>306873.6971943836</v>
      </c>
      <c r="O3566" s="2">
        <v>76.69583129882812</v>
      </c>
      <c r="P3566">
        <v>41244.55655236419</v>
      </c>
      <c r="Q3566">
        <v>1485.158780070936</v>
      </c>
      <c r="R3566" s="2">
        <v>113905.4872482939</v>
      </c>
      <c r="S3566" s="2">
        <v>544.557373046875</v>
      </c>
      <c r="T3566">
        <v>64430.98866629825</v>
      </c>
      <c r="U3566">
        <v>0</v>
      </c>
      <c r="V3566" s="2">
        <v>0</v>
      </c>
    </row>
    <row r="3567" spans="1:22">
      <c r="A3567" s="5">
        <v>45692</v>
      </c>
      <c r="B3567" s="2">
        <v>569040.0764521158</v>
      </c>
      <c r="C3567" t="s">
        <v>24</v>
      </c>
      <c r="D3567" t="s">
        <v>24</v>
      </c>
      <c r="F3567" s="3">
        <v>55.90400764521158</v>
      </c>
      <c r="G3567" s="2">
        <v>41.54585266113281</v>
      </c>
      <c r="H3567">
        <v>1218421.208896619</v>
      </c>
      <c r="I3567">
        <v>3502.099607210894</v>
      </c>
      <c r="J3567" s="2">
        <v>145497.7142857949</v>
      </c>
      <c r="K3567" s="2">
        <v>522.4957885742188</v>
      </c>
      <c r="L3567">
        <v>112070.4543615417</v>
      </c>
      <c r="M3567">
        <v>594.5323582279815</v>
      </c>
      <c r="N3567" s="2">
        <v>310640.6533452191</v>
      </c>
      <c r="O3567" s="2">
        <v>76.01995849609375</v>
      </c>
      <c r="P3567">
        <v>40881.09385090431</v>
      </c>
      <c r="Q3567">
        <v>1485.158780070936</v>
      </c>
      <c r="R3567" s="2">
        <v>112901.7088211018</v>
      </c>
      <c r="S3567" s="2">
        <v>548.1732177734375</v>
      </c>
      <c r="T3567">
        <v>64858.80851068439</v>
      </c>
      <c r="U3567">
        <v>0</v>
      </c>
      <c r="V3567" s="2">
        <v>0</v>
      </c>
    </row>
    <row r="3568" spans="1:22">
      <c r="A3568" s="5">
        <v>45693</v>
      </c>
      <c r="B3568" s="2">
        <v>573480.3318887741</v>
      </c>
      <c r="C3568" t="s">
        <v>23</v>
      </c>
      <c r="D3568" t="s">
        <v>24</v>
      </c>
      <c r="F3568" s="3">
        <v>56.34803318887741</v>
      </c>
      <c r="G3568" s="2">
        <v>42.08720779418945</v>
      </c>
      <c r="H3568">
        <v>1234297.608907981</v>
      </c>
      <c r="I3568">
        <v>3502.099607210894</v>
      </c>
      <c r="J3568" s="2">
        <v>147393.5938846342</v>
      </c>
      <c r="K3568" s="2">
        <v>524.8668823242188</v>
      </c>
      <c r="L3568">
        <v>112579.0317696418</v>
      </c>
      <c r="M3568">
        <v>594.5323582279815</v>
      </c>
      <c r="N3568" s="2">
        <v>312050.3453039862</v>
      </c>
      <c r="O3568" s="2">
        <v>76.78397369384766</v>
      </c>
      <c r="P3568">
        <v>41291.95670351294</v>
      </c>
      <c r="Q3568">
        <v>1485.158780070936</v>
      </c>
      <c r="R3568" s="2">
        <v>114036.3927001536</v>
      </c>
      <c r="S3568" s="2">
        <v>550.4219360351562</v>
      </c>
      <c r="T3568">
        <v>65124.87256197772</v>
      </c>
      <c r="U3568">
        <v>0</v>
      </c>
      <c r="V3568" s="2">
        <v>0</v>
      </c>
    </row>
    <row r="3569" spans="1:22">
      <c r="A3569" s="5">
        <v>45694</v>
      </c>
      <c r="B3569" s="2">
        <v>577187.2333108243</v>
      </c>
      <c r="C3569" t="s">
        <v>23</v>
      </c>
      <c r="D3569" t="s">
        <v>24</v>
      </c>
      <c r="F3569" s="3">
        <v>56.71872333108242</v>
      </c>
      <c r="G3569" s="2">
        <v>42.71797561645508</v>
      </c>
      <c r="H3569">
        <v>1252796.227742611</v>
      </c>
      <c r="I3569">
        <v>3502.099607210894</v>
      </c>
      <c r="J3569" s="2">
        <v>149602.6056272319</v>
      </c>
      <c r="K3569" s="2">
        <v>527.6065063476562</v>
      </c>
      <c r="L3569">
        <v>113166.6554707328</v>
      </c>
      <c r="M3569">
        <v>594.5323582279815</v>
      </c>
      <c r="N3569" s="2">
        <v>313679.1404352986</v>
      </c>
      <c r="O3569" s="2">
        <v>76.69583129882812</v>
      </c>
      <c r="P3569">
        <v>41244.55655236419</v>
      </c>
      <c r="Q3569">
        <v>1485.158780070936</v>
      </c>
      <c r="R3569" s="2">
        <v>113905.4872482939</v>
      </c>
      <c r="S3569" s="2">
        <v>552.4031982421875</v>
      </c>
      <c r="T3569">
        <v>65359.29172352896</v>
      </c>
      <c r="U3569">
        <v>0</v>
      </c>
      <c r="V3569" s="2">
        <v>0</v>
      </c>
    </row>
    <row r="3570" spans="1:22">
      <c r="A3570" s="5">
        <v>45695</v>
      </c>
      <c r="B3570" s="2">
        <v>567292.8043601312</v>
      </c>
      <c r="C3570" t="s">
        <v>24</v>
      </c>
      <c r="D3570" t="s">
        <v>24</v>
      </c>
      <c r="F3570" s="3">
        <v>55.72928043601311</v>
      </c>
      <c r="G3570" s="2">
        <v>41.08891677856445</v>
      </c>
      <c r="H3570">
        <v>1205020.58441147</v>
      </c>
      <c r="I3570">
        <v>3502.099607210894</v>
      </c>
      <c r="J3570" s="2">
        <v>143897.4793109317</v>
      </c>
      <c r="K3570" s="2">
        <v>520.95166015625</v>
      </c>
      <c r="L3570">
        <v>111739.2532740333</v>
      </c>
      <c r="M3570">
        <v>594.5323582279815</v>
      </c>
      <c r="N3570" s="2">
        <v>309722.6190354773</v>
      </c>
      <c r="O3570" s="2">
        <v>76.53909301757812</v>
      </c>
      <c r="P3570">
        <v>41160.26773515653</v>
      </c>
      <c r="Q3570">
        <v>1485.158780070936</v>
      </c>
      <c r="R3570" s="2">
        <v>113672.7060137222</v>
      </c>
      <c r="S3570" s="2">
        <v>547.0339965820312</v>
      </c>
      <c r="T3570">
        <v>64724.01803440967</v>
      </c>
      <c r="U3570">
        <v>0</v>
      </c>
      <c r="V3570" s="2">
        <v>0</v>
      </c>
    </row>
    <row r="3571" spans="1:22">
      <c r="A3571" s="5">
        <v>45698</v>
      </c>
      <c r="B3571" s="2">
        <v>577340.1261228063</v>
      </c>
      <c r="C3571" t="s">
        <v>23</v>
      </c>
      <c r="D3571" t="s">
        <v>24</v>
      </c>
      <c r="F3571" s="3">
        <v>56.73401261228064</v>
      </c>
      <c r="G3571" s="2">
        <v>42.53420639038086</v>
      </c>
      <c r="H3571">
        <v>1247406.801163317</v>
      </c>
      <c r="I3571">
        <v>3502.099607210894</v>
      </c>
      <c r="J3571" s="2">
        <v>148959.0274927799</v>
      </c>
      <c r="K3571" s="2">
        <v>527.2578735351562</v>
      </c>
      <c r="L3571">
        <v>113091.8769968071</v>
      </c>
      <c r="M3571">
        <v>594.5323582279815</v>
      </c>
      <c r="N3571" s="2">
        <v>313471.8669471273</v>
      </c>
      <c r="O3571" s="2">
        <v>77.37168121337891</v>
      </c>
      <c r="P3571">
        <v>41608.00694529351</v>
      </c>
      <c r="Q3571">
        <v>1485.158780070936</v>
      </c>
      <c r="R3571" s="2">
        <v>114909.2316828992</v>
      </c>
      <c r="S3571" s="2">
        <v>550.9470825195312</v>
      </c>
      <c r="T3571">
        <v>65187.00689135718</v>
      </c>
      <c r="U3571">
        <v>0</v>
      </c>
      <c r="V3571" s="2">
        <v>0</v>
      </c>
    </row>
    <row r="3572" spans="1:22">
      <c r="A3572" s="5">
        <v>45699</v>
      </c>
      <c r="B3572" s="2">
        <v>576114.6926027166</v>
      </c>
      <c r="C3572" t="s">
        <v>23</v>
      </c>
      <c r="D3572" t="s">
        <v>24</v>
      </c>
      <c r="F3572" s="3">
        <v>56.61146926027166</v>
      </c>
      <c r="G3572" s="2">
        <v>42.23124313354492</v>
      </c>
      <c r="H3572">
        <v>1238521.754064725</v>
      </c>
      <c r="I3572">
        <v>3502.099607210894</v>
      </c>
      <c r="J3572" s="2">
        <v>147898.0199900155</v>
      </c>
      <c r="K3572" s="2">
        <v>526.0025634765625</v>
      </c>
      <c r="L3572">
        <v>112822.6247430901</v>
      </c>
      <c r="M3572">
        <v>594.5323582279815</v>
      </c>
      <c r="N3572" s="2">
        <v>312725.5444976842</v>
      </c>
      <c r="O3572" s="2">
        <v>77.76348876953125</v>
      </c>
      <c r="P3572">
        <v>41818.70847409505</v>
      </c>
      <c r="Q3572">
        <v>1485.158780070936</v>
      </c>
      <c r="R3572" s="2">
        <v>115491.128115017</v>
      </c>
      <c r="S3572" s="2">
        <v>551.4423217773438</v>
      </c>
      <c r="T3572">
        <v>65245.60265479104</v>
      </c>
      <c r="U3572">
        <v>0</v>
      </c>
      <c r="V3572" s="2">
        <v>0</v>
      </c>
    </row>
    <row r="3573" spans="1:22">
      <c r="A3573" s="5">
        <v>45700</v>
      </c>
      <c r="B3573" s="2">
        <v>576390.3305059398</v>
      </c>
      <c r="C3573" t="s">
        <v>23</v>
      </c>
      <c r="D3573" t="s">
        <v>24</v>
      </c>
      <c r="F3573" s="3">
        <v>56.63903305059398</v>
      </c>
      <c r="G3573" s="2">
        <v>42.315673828125</v>
      </c>
      <c r="H3573">
        <v>1240997.865213468</v>
      </c>
      <c r="I3573">
        <v>3502.099607210894</v>
      </c>
      <c r="J3573" s="2">
        <v>148193.7046923409</v>
      </c>
      <c r="K3573" s="2">
        <v>526.3114013671875</v>
      </c>
      <c r="L3573">
        <v>112888.8675788857</v>
      </c>
      <c r="M3573">
        <v>594.5323582279815</v>
      </c>
      <c r="N3573" s="2">
        <v>312909.1586171077</v>
      </c>
      <c r="O3573" s="2">
        <v>77.62635803222656</v>
      </c>
      <c r="P3573">
        <v>41744.96396472539</v>
      </c>
      <c r="Q3573">
        <v>1485.158780070936</v>
      </c>
      <c r="R3573" s="2">
        <v>115287.4671964913</v>
      </c>
      <c r="S3573" s="2">
        <v>549.6195678710938</v>
      </c>
      <c r="T3573">
        <v>65029.93789275148</v>
      </c>
      <c r="U3573">
        <v>0</v>
      </c>
      <c r="V3573" s="2">
        <v>0</v>
      </c>
    </row>
    <row r="3574" spans="1:22">
      <c r="A3574" s="5">
        <v>45701</v>
      </c>
      <c r="B3574" s="2">
        <v>587397.9876750255</v>
      </c>
      <c r="C3574" t="s">
        <v>22</v>
      </c>
      <c r="D3574" t="s">
        <v>24</v>
      </c>
      <c r="F3574" s="3">
        <v>57.73979876750255</v>
      </c>
      <c r="G3574" s="2">
        <v>44.09869766235352</v>
      </c>
      <c r="H3574">
        <v>1293288.862182814</v>
      </c>
      <c r="I3574">
        <v>3502.099607210894</v>
      </c>
      <c r="J3574" s="2">
        <v>154438.0317618402</v>
      </c>
      <c r="K3574" s="2">
        <v>533.8828735351562</v>
      </c>
      <c r="L3574">
        <v>114512.8774649089</v>
      </c>
      <c r="M3574">
        <v>594.5323582279815</v>
      </c>
      <c r="N3574" s="2">
        <v>317410.6438203877</v>
      </c>
      <c r="O3574" s="2">
        <v>77.80266571044922</v>
      </c>
      <c r="P3574">
        <v>41839.77657555345</v>
      </c>
      <c r="Q3574">
        <v>1485.158780070936</v>
      </c>
      <c r="R3574" s="2">
        <v>115549.3120927976</v>
      </c>
      <c r="S3574" s="2">
        <v>555.4247436523438</v>
      </c>
      <c r="T3574">
        <v>65716.79520748183</v>
      </c>
      <c r="U3574">
        <v>0</v>
      </c>
      <c r="V3574" s="2">
        <v>0</v>
      </c>
    </row>
    <row r="3575" spans="1:22">
      <c r="A3575" s="5">
        <v>45702</v>
      </c>
      <c r="B3575" s="2">
        <v>590059.4869060622</v>
      </c>
      <c r="C3575" t="s">
        <v>22</v>
      </c>
      <c r="D3575" t="s">
        <v>24</v>
      </c>
      <c r="F3575" s="3">
        <v>58.00594869060622</v>
      </c>
      <c r="G3575" s="2">
        <v>44.61522674560547</v>
      </c>
      <c r="H3575">
        <v>1308437.185053435</v>
      </c>
      <c r="I3575">
        <v>3502.099607210894</v>
      </c>
      <c r="J3575" s="2">
        <v>156246.9680614099</v>
      </c>
      <c r="K3575" s="2">
        <v>536.1243286132812</v>
      </c>
      <c r="L3575">
        <v>114993.6485917383</v>
      </c>
      <c r="M3575">
        <v>594.5323582279815</v>
      </c>
      <c r="N3575" s="2">
        <v>318743.2613938474</v>
      </c>
      <c r="O3575" s="2">
        <v>77.47943115234375</v>
      </c>
      <c r="P3575">
        <v>41665.95140428025</v>
      </c>
      <c r="Q3575">
        <v>1485.158780070936</v>
      </c>
      <c r="R3575" s="2">
        <v>115069.2574508049</v>
      </c>
      <c r="S3575" s="2">
        <v>555.444580078125</v>
      </c>
      <c r="T3575">
        <v>65719.14221550697</v>
      </c>
      <c r="U3575">
        <v>0</v>
      </c>
      <c r="V3575" s="2">
        <v>0</v>
      </c>
    </row>
    <row r="3576" spans="1:22">
      <c r="A3576" s="5">
        <v>45706</v>
      </c>
      <c r="B3576" s="2">
        <v>592832.6147978732</v>
      </c>
      <c r="C3576" t="s">
        <v>22</v>
      </c>
      <c r="D3576" t="s">
        <v>24</v>
      </c>
      <c r="F3576" s="3">
        <v>58.28326147978732</v>
      </c>
      <c r="G3576" s="2">
        <v>44.89335632324219</v>
      </c>
      <c r="H3576">
        <v>1316593.931262933</v>
      </c>
      <c r="I3576">
        <v>3502.099607210894</v>
      </c>
      <c r="J3576" s="2">
        <v>157221.0055460052</v>
      </c>
      <c r="K3576" s="2">
        <v>537.3397216796875</v>
      </c>
      <c r="L3576">
        <v>115254.339024386</v>
      </c>
      <c r="M3576">
        <v>594.5323582279815</v>
      </c>
      <c r="N3576" s="2">
        <v>319465.8518997919</v>
      </c>
      <c r="O3576" s="2">
        <v>78.20426940917969</v>
      </c>
      <c r="P3576">
        <v>42055.74615543048</v>
      </c>
      <c r="Q3576">
        <v>1485.158780070936</v>
      </c>
      <c r="R3576" s="2">
        <v>116145.7573520761</v>
      </c>
      <c r="S3576" s="2">
        <v>557.0494384765625</v>
      </c>
      <c r="T3576">
        <v>65909.02599708574</v>
      </c>
      <c r="U3576">
        <v>0</v>
      </c>
      <c r="V3576" s="2">
        <v>0</v>
      </c>
    </row>
    <row r="3577" spans="1:22">
      <c r="A3577" s="5">
        <v>45707</v>
      </c>
      <c r="B3577" s="2">
        <v>593549.8840297019</v>
      </c>
      <c r="C3577" t="s">
        <v>22</v>
      </c>
      <c r="D3577" t="s">
        <v>24</v>
      </c>
      <c r="F3577" s="3">
        <v>58.35498840297019</v>
      </c>
      <c r="G3577" s="2">
        <v>44.8983268737793</v>
      </c>
      <c r="H3577">
        <v>1316739.703314928</v>
      </c>
      <c r="I3577">
        <v>3502.099607210894</v>
      </c>
      <c r="J3577" s="2">
        <v>157238.4129090888</v>
      </c>
      <c r="K3577" s="2">
        <v>537.4891967773438</v>
      </c>
      <c r="L3577">
        <v>115286.4000332523</v>
      </c>
      <c r="M3577">
        <v>594.5323582279815</v>
      </c>
      <c r="N3577" s="2">
        <v>319554.7196820978</v>
      </c>
      <c r="O3577" s="2">
        <v>78.61566925048828</v>
      </c>
      <c r="P3577">
        <v>42276.98378638299</v>
      </c>
      <c r="Q3577">
        <v>1485.158780070936</v>
      </c>
      <c r="R3577" s="2">
        <v>116756.7514385153</v>
      </c>
      <c r="S3577" s="2">
        <v>558.3966674804688</v>
      </c>
      <c r="T3577">
        <v>66068.42756059027</v>
      </c>
      <c r="U3577">
        <v>0</v>
      </c>
      <c r="V3577" s="2">
        <v>0</v>
      </c>
    </row>
    <row r="3578" spans="1:22">
      <c r="A3578" s="5">
        <v>45708</v>
      </c>
      <c r="B3578" s="2">
        <v>590265.6243865227</v>
      </c>
      <c r="C3578" t="s">
        <v>22</v>
      </c>
      <c r="D3578" t="s">
        <v>24</v>
      </c>
      <c r="F3578" s="3">
        <v>58.02656243865227</v>
      </c>
      <c r="G3578" s="2">
        <v>44.35199356079102</v>
      </c>
      <c r="H3578">
        <v>1300717.307503217</v>
      </c>
      <c r="I3578">
        <v>3502.099607210894</v>
      </c>
      <c r="J3578" s="2">
        <v>155325.0992282663</v>
      </c>
      <c r="K3578" s="2">
        <v>535.207763671875</v>
      </c>
      <c r="L3578">
        <v>114797.0539938842</v>
      </c>
      <c r="M3578">
        <v>594.5323582279815</v>
      </c>
      <c r="N3578" s="2">
        <v>318198.3338777641</v>
      </c>
      <c r="O3578" s="2">
        <v>78.60586547851562</v>
      </c>
      <c r="P3578">
        <v>42271.711632464</v>
      </c>
      <c r="Q3578">
        <v>1485.158780070936</v>
      </c>
      <c r="R3578" s="2">
        <v>116742.1912804923</v>
      </c>
      <c r="S3578" s="2">
        <v>556.0488891601562</v>
      </c>
      <c r="T3578">
        <v>65790.64291229755</v>
      </c>
      <c r="U3578">
        <v>0</v>
      </c>
      <c r="V3578" s="2">
        <v>0</v>
      </c>
    </row>
    <row r="3579" spans="1:22">
      <c r="A3579" s="5">
        <v>45709</v>
      </c>
      <c r="B3579" s="2">
        <v>573967.6281223084</v>
      </c>
      <c r="C3579" t="s">
        <v>23</v>
      </c>
      <c r="D3579" t="s">
        <v>24</v>
      </c>
      <c r="F3579" s="3">
        <v>56.39676281223084</v>
      </c>
      <c r="G3579" s="2">
        <v>41.57564926147461</v>
      </c>
      <c r="H3579">
        <v>1219295.058089355</v>
      </c>
      <c r="I3579">
        <v>3502.099607210894</v>
      </c>
      <c r="J3579" s="2">
        <v>145602.0649481481</v>
      </c>
      <c r="K3579" s="2">
        <v>524.0997924804688</v>
      </c>
      <c r="L3579">
        <v>112414.4981806539</v>
      </c>
      <c r="M3579">
        <v>594.5323582279815</v>
      </c>
      <c r="N3579" s="2">
        <v>311594.2855702088</v>
      </c>
      <c r="O3579" s="2">
        <v>78.62545013427734</v>
      </c>
      <c r="P3579">
        <v>42282.24363177143</v>
      </c>
      <c r="Q3579">
        <v>1485.158780070936</v>
      </c>
      <c r="R3579" s="2">
        <v>116771.2776039515</v>
      </c>
      <c r="S3579" s="2">
        <v>546.5881958007812</v>
      </c>
      <c r="T3579">
        <v>64671.27173713077</v>
      </c>
      <c r="U3579">
        <v>0</v>
      </c>
      <c r="V3579" s="2">
        <v>0</v>
      </c>
    </row>
    <row r="3580" spans="1:22">
      <c r="A3580" s="5">
        <v>45712</v>
      </c>
      <c r="B3580" s="2">
        <v>564472.1051904483</v>
      </c>
      <c r="C3580" t="s">
        <v>24</v>
      </c>
      <c r="D3580" t="s">
        <v>24</v>
      </c>
      <c r="F3580" s="3">
        <v>55.44721051904484</v>
      </c>
      <c r="G3580" s="2">
        <v>40.08069229125977</v>
      </c>
      <c r="H3580">
        <v>1175452.239559321</v>
      </c>
      <c r="I3580">
        <v>3502.099607210894</v>
      </c>
      <c r="J3580" s="2">
        <v>140366.5767299615</v>
      </c>
      <c r="K3580" s="2">
        <v>517.9131469726562</v>
      </c>
      <c r="L3580">
        <v>111087.5206466793</v>
      </c>
      <c r="M3580">
        <v>594.5323582279815</v>
      </c>
      <c r="N3580" s="2">
        <v>307916.1246269285</v>
      </c>
      <c r="O3580" s="2">
        <v>78.23365783691406</v>
      </c>
      <c r="P3580">
        <v>42071.55030865692</v>
      </c>
      <c r="Q3580">
        <v>1485.158780070936</v>
      </c>
      <c r="R3580" s="2">
        <v>116189.4038335583</v>
      </c>
      <c r="S3580" s="2">
        <v>544.0026245117188</v>
      </c>
      <c r="T3580">
        <v>64365.35187878895</v>
      </c>
      <c r="U3580">
        <v>0</v>
      </c>
      <c r="V3580" s="2">
        <v>0</v>
      </c>
    </row>
    <row r="3581" spans="1:22">
      <c r="A3581" s="5">
        <v>45713</v>
      </c>
      <c r="B3581" s="2">
        <v>554653.4515006543</v>
      </c>
      <c r="C3581" t="s">
        <v>25</v>
      </c>
      <c r="D3581" t="s">
        <v>24</v>
      </c>
      <c r="F3581" s="3">
        <v>54.46534515006543</v>
      </c>
      <c r="G3581" s="2">
        <v>38.55097579956055</v>
      </c>
      <c r="H3581">
        <v>1130590.023532908</v>
      </c>
      <c r="I3581">
        <v>3502.099607210894</v>
      </c>
      <c r="J3581" s="2">
        <v>135009.3572052377</v>
      </c>
      <c r="K3581" s="2">
        <v>511.3877868652344</v>
      </c>
      <c r="L3581">
        <v>109687.8920025767</v>
      </c>
      <c r="M3581">
        <v>594.5323582279815</v>
      </c>
      <c r="N3581" s="2">
        <v>304036.5868939761</v>
      </c>
      <c r="O3581" s="2">
        <v>77.84185028076172</v>
      </c>
      <c r="P3581">
        <v>41860.84877985537</v>
      </c>
      <c r="Q3581">
        <v>1485.158780070936</v>
      </c>
      <c r="R3581" s="2">
        <v>115607.5074014405</v>
      </c>
      <c r="S3581" s="2">
        <v>541.2981567382812</v>
      </c>
      <c r="T3581">
        <v>64045.36441542259</v>
      </c>
      <c r="U3581">
        <v>0</v>
      </c>
      <c r="V3581" s="2">
        <v>0</v>
      </c>
    </row>
    <row r="3582" spans="1:22">
      <c r="A3582" s="5">
        <v>45714</v>
      </c>
      <c r="B3582" s="2">
        <v>556737.6292703076</v>
      </c>
      <c r="C3582" t="s">
        <v>25</v>
      </c>
      <c r="D3582" t="s">
        <v>24</v>
      </c>
      <c r="F3582" s="3">
        <v>54.67376292703076</v>
      </c>
      <c r="G3582" s="2">
        <v>38.7993049621582</v>
      </c>
      <c r="H3582">
        <v>1137872.808675493</v>
      </c>
      <c r="I3582">
        <v>3502.099607210894</v>
      </c>
      <c r="J3582" s="2">
        <v>135879.0306680299</v>
      </c>
      <c r="K3582" s="2">
        <v>512.6231079101562</v>
      </c>
      <c r="L3582">
        <v>109952.8568000243</v>
      </c>
      <c r="M3582">
        <v>594.5323582279815</v>
      </c>
      <c r="N3582" s="2">
        <v>304771.0252279822</v>
      </c>
      <c r="O3582" s="2">
        <v>78.16509246826172</v>
      </c>
      <c r="P3582">
        <v>42034.67805397209</v>
      </c>
      <c r="Q3582">
        <v>1485.158780070936</v>
      </c>
      <c r="R3582" s="2">
        <v>116087.5733742955</v>
      </c>
      <c r="S3582" s="2">
        <v>541.635009765625</v>
      </c>
      <c r="T3582">
        <v>64085.22022247109</v>
      </c>
      <c r="U3582">
        <v>0</v>
      </c>
      <c r="V3582" s="2">
        <v>0</v>
      </c>
    </row>
    <row r="3583" spans="1:22">
      <c r="A3583" s="5">
        <v>45715</v>
      </c>
      <c r="B3583" s="2">
        <v>534427.7750706982</v>
      </c>
      <c r="C3583" t="s">
        <v>26</v>
      </c>
      <c r="D3583" t="s">
        <v>24</v>
      </c>
      <c r="F3583" s="3">
        <v>52.44277750706982</v>
      </c>
      <c r="G3583" s="2">
        <v>35.58092498779297</v>
      </c>
      <c r="H3583">
        <v>1043486.915309937</v>
      </c>
      <c r="I3583">
        <v>3502.099607210894</v>
      </c>
      <c r="J3583" s="2">
        <v>124607.94342395</v>
      </c>
      <c r="K3583" s="2">
        <v>498.3869018554688</v>
      </c>
      <c r="L3583">
        <v>106899.3238992386</v>
      </c>
      <c r="M3583">
        <v>594.5323582279815</v>
      </c>
      <c r="N3583" s="2">
        <v>296307.1400700694</v>
      </c>
      <c r="O3583" s="2">
        <v>76.43135070800781</v>
      </c>
      <c r="P3583">
        <v>41102.3273790133</v>
      </c>
      <c r="Q3583">
        <v>1485.158780070936</v>
      </c>
      <c r="R3583" s="2">
        <v>113512.6915766787</v>
      </c>
      <c r="S3583" s="2">
        <v>532.9370727539062</v>
      </c>
      <c r="T3583">
        <v>63056.09692204341</v>
      </c>
      <c r="U3583">
        <v>0</v>
      </c>
      <c r="V3583" s="2">
        <v>0</v>
      </c>
    </row>
    <row r="3584" spans="1:22">
      <c r="A3584" s="5">
        <v>45716</v>
      </c>
      <c r="B3584" s="2">
        <v>546543.1585461947</v>
      </c>
      <c r="C3584" t="s">
        <v>25</v>
      </c>
      <c r="D3584" t="s">
        <v>24</v>
      </c>
      <c r="F3584" s="3">
        <v>53.65431585461947</v>
      </c>
      <c r="G3584" s="2">
        <v>37.20998001098633</v>
      </c>
      <c r="H3584">
        <v>1091262.446766902</v>
      </c>
      <c r="I3584">
        <v>3502.099607210894</v>
      </c>
      <c r="J3584" s="2">
        <v>130313.0563808004</v>
      </c>
      <c r="K3584" s="2">
        <v>506.2571716308594</v>
      </c>
      <c r="L3584">
        <v>108587.4230743205</v>
      </c>
      <c r="M3584">
        <v>594.5323582279815</v>
      </c>
      <c r="N3584" s="2">
        <v>300986.2701195228</v>
      </c>
      <c r="O3584" s="2">
        <v>77.59697723388672</v>
      </c>
      <c r="P3584">
        <v>41729.16391434248</v>
      </c>
      <c r="Q3584">
        <v>1485.158780070936</v>
      </c>
      <c r="R3584" s="2">
        <v>115243.8320458714</v>
      </c>
      <c r="S3584" s="2">
        <v>541.2188720703125</v>
      </c>
      <c r="T3584">
        <v>64035.98360488517</v>
      </c>
      <c r="U3584">
        <v>0</v>
      </c>
      <c r="V3584" s="2">
        <v>0</v>
      </c>
    </row>
    <row r="3585" spans="1:22">
      <c r="A3585" s="5">
        <v>45719</v>
      </c>
      <c r="B3585" s="2">
        <v>531698.3831660758</v>
      </c>
      <c r="C3585" t="s">
        <v>26</v>
      </c>
      <c r="D3585" t="s">
        <v>24</v>
      </c>
      <c r="F3585" s="3">
        <v>52.16983831660758</v>
      </c>
      <c r="G3585" s="2">
        <v>34.80613708496094</v>
      </c>
      <c r="H3585">
        <v>1020764.59881527</v>
      </c>
      <c r="I3585">
        <v>3502.099607210894</v>
      </c>
      <c r="J3585" s="2">
        <v>121894.5590137702</v>
      </c>
      <c r="K3585" s="2">
        <v>495.1790466308594</v>
      </c>
      <c r="L3585">
        <v>106211.2689896879</v>
      </c>
      <c r="M3585">
        <v>594.5323582279815</v>
      </c>
      <c r="N3585" s="2">
        <v>294399.9663385284</v>
      </c>
      <c r="O3585" s="2">
        <v>77.70472717285156</v>
      </c>
      <c r="P3585">
        <v>41787.10837332922</v>
      </c>
      <c r="Q3585">
        <v>1485.158780070936</v>
      </c>
      <c r="R3585" s="2">
        <v>115403.8578137771</v>
      </c>
      <c r="S3585" s="2">
        <v>531.8968505859375</v>
      </c>
      <c r="T3585">
        <v>62933.01982120493</v>
      </c>
      <c r="U3585">
        <v>0</v>
      </c>
      <c r="V3585" s="2">
        <v>0</v>
      </c>
    </row>
    <row r="3586" spans="1:22">
      <c r="A3586" s="5">
        <v>45720</v>
      </c>
      <c r="B3586" s="2">
        <v>527593.9988806632</v>
      </c>
      <c r="C3586" t="s">
        <v>26</v>
      </c>
      <c r="D3586" t="s">
        <v>24</v>
      </c>
      <c r="F3586" s="3">
        <v>51.75939988806632</v>
      </c>
      <c r="G3586" s="2">
        <v>34.42370223999023</v>
      </c>
      <c r="H3586">
        <v>1009548.876997402</v>
      </c>
      <c r="I3586">
        <v>3502.099607210894</v>
      </c>
      <c r="J3586" s="2">
        <v>120555.2340934146</v>
      </c>
      <c r="K3586" s="2">
        <v>493.6846923828125</v>
      </c>
      <c r="L3586">
        <v>105890.743995577</v>
      </c>
      <c r="M3586">
        <v>594.5323582279815</v>
      </c>
      <c r="N3586" s="2">
        <v>293511.5243834091</v>
      </c>
      <c r="O3586" s="2">
        <v>76.44114685058594</v>
      </c>
      <c r="P3586">
        <v>41107.59543008878</v>
      </c>
      <c r="Q3586">
        <v>1485.158780070936</v>
      </c>
      <c r="R3586" s="2">
        <v>113527.2404038395</v>
      </c>
      <c r="S3586" s="2">
        <v>525.487548828125</v>
      </c>
      <c r="T3586">
        <v>62174.68347437347</v>
      </c>
      <c r="U3586">
        <v>0</v>
      </c>
      <c r="V3586" s="2">
        <v>0</v>
      </c>
    </row>
    <row r="3587" spans="1:22">
      <c r="A3587" s="5">
        <v>45721</v>
      </c>
      <c r="B3587" s="2">
        <v>535316.4230772275</v>
      </c>
      <c r="C3587" t="s">
        <v>26</v>
      </c>
      <c r="D3587" t="s">
        <v>24</v>
      </c>
      <c r="F3587" s="3">
        <v>52.53164230772276</v>
      </c>
      <c r="G3587" s="2">
        <v>35.76469421386719</v>
      </c>
      <c r="H3587">
        <v>1048876.341889231</v>
      </c>
      <c r="I3587">
        <v>3502.099607210894</v>
      </c>
      <c r="J3587" s="2">
        <v>125251.521558402</v>
      </c>
      <c r="K3587" s="2">
        <v>500.1203918457031</v>
      </c>
      <c r="L3587">
        <v>107271.1412709477</v>
      </c>
      <c r="M3587">
        <v>594.5323582279815</v>
      </c>
      <c r="N3587" s="2">
        <v>297337.7559619281</v>
      </c>
      <c r="O3587" s="2">
        <v>75.90242004394531</v>
      </c>
      <c r="P3587">
        <v>40817.88544368561</v>
      </c>
      <c r="Q3587">
        <v>1485.158780070936</v>
      </c>
      <c r="R3587" s="2">
        <v>112727.1455568976</v>
      </c>
      <c r="S3587" s="2">
        <v>531.3818359375</v>
      </c>
      <c r="T3587">
        <v>62872.08427130908</v>
      </c>
      <c r="U3587">
        <v>0</v>
      </c>
      <c r="V3587" s="2">
        <v>0</v>
      </c>
    </row>
    <row r="3588" spans="1:22">
      <c r="A3588" s="5">
        <v>45722</v>
      </c>
      <c r="B3588" s="2">
        <v>514410.7198624444</v>
      </c>
      <c r="C3588" t="s">
        <v>26</v>
      </c>
      <c r="D3588" t="s">
        <v>24</v>
      </c>
      <c r="F3588" s="3">
        <v>50.44107198624445</v>
      </c>
      <c r="G3588" s="2">
        <v>32.79961395263672</v>
      </c>
      <c r="H3588">
        <v>961919.0057182562</v>
      </c>
      <c r="I3588">
        <v>3502.099607210894</v>
      </c>
      <c r="J3588" s="2">
        <v>114867.515140198</v>
      </c>
      <c r="K3588" s="2">
        <v>486.3623962402344</v>
      </c>
      <c r="L3588">
        <v>104320.1800338889</v>
      </c>
      <c r="M3588">
        <v>594.5323582279815</v>
      </c>
      <c r="N3588" s="2">
        <v>289158.1823901185</v>
      </c>
      <c r="O3588" s="2">
        <v>74.32540130615234</v>
      </c>
      <c r="P3588">
        <v>39969.81538024743</v>
      </c>
      <c r="Q3588">
        <v>1485.158780070936</v>
      </c>
      <c r="R3588" s="2">
        <v>110385.0223321279</v>
      </c>
      <c r="S3588" s="2">
        <v>521.7427978515625</v>
      </c>
      <c r="T3588">
        <v>61731.61168860547</v>
      </c>
      <c r="U3588">
        <v>0</v>
      </c>
      <c r="V3588" s="2">
        <v>0</v>
      </c>
    </row>
    <row r="3589" spans="1:22">
      <c r="A3589" s="5">
        <v>45723</v>
      </c>
      <c r="B3589" s="2">
        <v>520971.1589603596</v>
      </c>
      <c r="C3589" t="s">
        <v>26</v>
      </c>
      <c r="D3589" t="s">
        <v>24</v>
      </c>
      <c r="F3589" s="3">
        <v>51.09711589603596</v>
      </c>
      <c r="G3589" s="2">
        <v>33.48004531860352</v>
      </c>
      <c r="H3589">
        <v>981874.1144568968</v>
      </c>
      <c r="I3589">
        <v>3502.099607210894</v>
      </c>
      <c r="J3589" s="2">
        <v>117250.4535596843</v>
      </c>
      <c r="K3589" s="2">
        <v>489.9388732910156</v>
      </c>
      <c r="L3589">
        <v>105087.3008736347</v>
      </c>
      <c r="M3589">
        <v>594.5323582279815</v>
      </c>
      <c r="N3589" s="2">
        <v>291284.5137252677</v>
      </c>
      <c r="O3589" s="2">
        <v>75.70651245117188</v>
      </c>
      <c r="P3589">
        <v>40712.53262786307</v>
      </c>
      <c r="Q3589">
        <v>1485.158780070936</v>
      </c>
      <c r="R3589" s="2">
        <v>112436.1916754075</v>
      </c>
      <c r="S3589" s="2">
        <v>524.5562744140625</v>
      </c>
      <c r="T3589">
        <v>62064.49686376539</v>
      </c>
      <c r="U3589">
        <v>0</v>
      </c>
      <c r="V3589" s="2">
        <v>0</v>
      </c>
    </row>
    <row r="3590" spans="1:22">
      <c r="A3590" s="5">
        <v>45726</v>
      </c>
      <c r="B3590" s="2">
        <v>497699.3882785577</v>
      </c>
      <c r="C3590" t="s">
        <v>27</v>
      </c>
      <c r="D3590" t="s">
        <v>24</v>
      </c>
      <c r="F3590" s="3">
        <v>48.76993882785577</v>
      </c>
      <c r="G3590" s="2">
        <v>29.70540809631348</v>
      </c>
      <c r="H3590">
        <v>871174.7846094345</v>
      </c>
      <c r="I3590">
        <v>3502.099607210894</v>
      </c>
      <c r="J3590" s="2">
        <v>104031.2980261387</v>
      </c>
      <c r="K3590" s="2">
        <v>470.9506225585938</v>
      </c>
      <c r="L3590">
        <v>101014.4988843204</v>
      </c>
      <c r="M3590">
        <v>594.5323582279815</v>
      </c>
      <c r="N3590" s="2">
        <v>279995.3842386968</v>
      </c>
      <c r="O3590" s="2">
        <v>76.53909301757812</v>
      </c>
      <c r="P3590">
        <v>41160.26773515653</v>
      </c>
      <c r="Q3590">
        <v>1485.158780070936</v>
      </c>
      <c r="R3590" s="2">
        <v>113672.7060137222</v>
      </c>
      <c r="S3590" s="2">
        <v>510.687255859375</v>
      </c>
      <c r="T3590">
        <v>60423.54106821724</v>
      </c>
      <c r="U3590">
        <v>0</v>
      </c>
      <c r="V3590" s="2">
        <v>0</v>
      </c>
    </row>
    <row r="3591" spans="1:22">
      <c r="A3591" s="5">
        <v>45727</v>
      </c>
      <c r="B3591" s="2">
        <v>494750.5858249169</v>
      </c>
      <c r="C3591" t="s">
        <v>27</v>
      </c>
      <c r="D3591" t="s">
        <v>24</v>
      </c>
      <c r="F3591" s="3">
        <v>48.47505858249169</v>
      </c>
      <c r="G3591" s="2">
        <v>29.35774230957031</v>
      </c>
      <c r="H3591">
        <v>860978.7399733863</v>
      </c>
      <c r="I3591">
        <v>3502.099607210894</v>
      </c>
      <c r="J3591" s="2">
        <v>102813.7378109448</v>
      </c>
      <c r="K3591" s="2">
        <v>469.8248596191406</v>
      </c>
      <c r="L3591">
        <v>100773.0332746699</v>
      </c>
      <c r="M3591">
        <v>594.5323582279815</v>
      </c>
      <c r="N3591" s="2">
        <v>279326.081743498</v>
      </c>
      <c r="O3591" s="2">
        <v>75.82405853271484</v>
      </c>
      <c r="P3591">
        <v>40775.74513792529</v>
      </c>
      <c r="Q3591">
        <v>1485.158780070936</v>
      </c>
      <c r="R3591" s="2">
        <v>112610.766270474</v>
      </c>
      <c r="S3591" s="2">
        <v>506.496826171875</v>
      </c>
      <c r="T3591">
        <v>59927.73742829665</v>
      </c>
      <c r="U3591">
        <v>0</v>
      </c>
      <c r="V3591" s="2">
        <v>0</v>
      </c>
    </row>
    <row r="3592" spans="1:22">
      <c r="A3592" s="5">
        <v>45728</v>
      </c>
      <c r="B3592" s="2">
        <v>501065.9661329784</v>
      </c>
      <c r="C3592" t="s">
        <v>27</v>
      </c>
      <c r="D3592" t="s">
        <v>24</v>
      </c>
      <c r="F3592" s="3">
        <v>49.10659661329785</v>
      </c>
      <c r="G3592" s="2">
        <v>30.36100196838379</v>
      </c>
      <c r="H3592">
        <v>890401.4805848048</v>
      </c>
      <c r="I3592">
        <v>3502.099607210894</v>
      </c>
      <c r="J3592" s="2">
        <v>106327.2530680061</v>
      </c>
      <c r="K3592" s="2">
        <v>475.1248474121094</v>
      </c>
      <c r="L3592">
        <v>101909.8310308575</v>
      </c>
      <c r="M3592">
        <v>594.5323582279815</v>
      </c>
      <c r="N3592" s="2">
        <v>282477.0959846313</v>
      </c>
      <c r="O3592" s="2">
        <v>75.58896636962891</v>
      </c>
      <c r="P3592">
        <v>40649.32011780085</v>
      </c>
      <c r="Q3592">
        <v>1485.158780070936</v>
      </c>
      <c r="R3592" s="2">
        <v>112261.6170803411</v>
      </c>
      <c r="S3592" s="2">
        <v>508.95361328125</v>
      </c>
      <c r="T3592">
        <v>60218.41978838293</v>
      </c>
      <c r="U3592">
        <v>0</v>
      </c>
      <c r="V3592" s="2">
        <v>0</v>
      </c>
    </row>
    <row r="3593" spans="1:22">
      <c r="A3593" s="5">
        <v>45729</v>
      </c>
      <c r="B3593" s="2">
        <v>490450.999115894</v>
      </c>
      <c r="C3593" t="s">
        <v>27</v>
      </c>
      <c r="D3593" t="s">
        <v>24</v>
      </c>
      <c r="F3593" s="3">
        <v>48.0450999115894</v>
      </c>
      <c r="G3593" s="2">
        <v>28.7021484375</v>
      </c>
      <c r="H3593">
        <v>841752.043998016</v>
      </c>
      <c r="I3593">
        <v>3502.099607210894</v>
      </c>
      <c r="J3593" s="2">
        <v>100517.7827690775</v>
      </c>
      <c r="K3593" s="2">
        <v>466.5771179199219</v>
      </c>
      <c r="L3593">
        <v>100076.4230897848</v>
      </c>
      <c r="M3593">
        <v>594.5323582279815</v>
      </c>
      <c r="N3593" s="2">
        <v>277395.1942121462</v>
      </c>
      <c r="O3593" s="2">
        <v>75.77507781982422</v>
      </c>
      <c r="P3593">
        <v>40749.4048825479</v>
      </c>
      <c r="Q3593">
        <v>1485.158780070936</v>
      </c>
      <c r="R3593" s="2">
        <v>112538.0221346704</v>
      </c>
      <c r="S3593" s="2">
        <v>502.3063659667969</v>
      </c>
      <c r="T3593">
        <v>59431.93017759449</v>
      </c>
      <c r="U3593">
        <v>0</v>
      </c>
      <c r="V3593" s="2">
        <v>0</v>
      </c>
    </row>
    <row r="3594" spans="1:22">
      <c r="A3594" s="5">
        <v>45730</v>
      </c>
      <c r="B3594" s="2">
        <v>506483.7904943171</v>
      </c>
      <c r="C3594" t="s">
        <v>27</v>
      </c>
      <c r="D3594" t="s">
        <v>24</v>
      </c>
      <c r="F3594" s="3">
        <v>49.64837904943171</v>
      </c>
      <c r="G3594" s="2">
        <v>30.73846435546875</v>
      </c>
      <c r="H3594">
        <v>901471.3744135892</v>
      </c>
      <c r="I3594">
        <v>3502.099607210894</v>
      </c>
      <c r="J3594" s="2">
        <v>107649.1639455532</v>
      </c>
      <c r="K3594" s="2">
        <v>477.8544921875</v>
      </c>
      <c r="L3594">
        <v>102495.3142766812</v>
      </c>
      <c r="M3594">
        <v>594.5323582279815</v>
      </c>
      <c r="N3594" s="2">
        <v>284099.958130069</v>
      </c>
      <c r="O3594" s="2">
        <v>77.25414276123047</v>
      </c>
      <c r="P3594">
        <v>41544.7985380748</v>
      </c>
      <c r="Q3594">
        <v>1485.158780070936</v>
      </c>
      <c r="R3594" s="2">
        <v>114734.668418695</v>
      </c>
      <c r="S3594" s="2">
        <v>512.6190795898438</v>
      </c>
      <c r="T3594">
        <v>60652.11076361351</v>
      </c>
      <c r="U3594">
        <v>0</v>
      </c>
      <c r="V3594" s="2">
        <v>0</v>
      </c>
    </row>
    <row r="3595" spans="1:22">
      <c r="A3595" s="5">
        <v>45733</v>
      </c>
      <c r="B3595" s="2">
        <v>510893.1233867544</v>
      </c>
      <c r="C3595" t="s">
        <v>27</v>
      </c>
      <c r="D3595" t="s">
        <v>24</v>
      </c>
      <c r="F3595" s="3">
        <v>50.08931233867544</v>
      </c>
      <c r="G3595" s="2">
        <v>31.3344612121582</v>
      </c>
      <c r="H3595">
        <v>918950.2601293109</v>
      </c>
      <c r="I3595">
        <v>3502.099607210894</v>
      </c>
      <c r="J3595" s="2">
        <v>109736.4043032642</v>
      </c>
      <c r="K3595" s="2">
        <v>480.9527893066406</v>
      </c>
      <c r="L3595">
        <v>103159.8699984347</v>
      </c>
      <c r="M3595">
        <v>594.5323582279815</v>
      </c>
      <c r="N3595" s="2">
        <v>285941.9960228025</v>
      </c>
      <c r="O3595" s="2">
        <v>77.57737731933594</v>
      </c>
      <c r="P3595">
        <v>41718.623709348</v>
      </c>
      <c r="Q3595">
        <v>1485.158780070936</v>
      </c>
      <c r="R3595" s="2">
        <v>115214.7230606876</v>
      </c>
      <c r="S3595" s="2">
        <v>516.531982421875</v>
      </c>
      <c r="T3595">
        <v>61115.07795587156</v>
      </c>
      <c r="U3595">
        <v>0</v>
      </c>
      <c r="V3595" s="2">
        <v>0</v>
      </c>
    </row>
    <row r="3596" spans="1:22">
      <c r="A3596" s="5">
        <v>45734</v>
      </c>
      <c r="B3596" s="2">
        <v>499687.2817660498</v>
      </c>
      <c r="C3596" t="s">
        <v>27</v>
      </c>
      <c r="D3596" t="s">
        <v>24</v>
      </c>
      <c r="F3596" s="3">
        <v>48.96872817660498</v>
      </c>
      <c r="G3596" s="2">
        <v>29.75507354736328</v>
      </c>
      <c r="H3596">
        <v>872631.3304505339</v>
      </c>
      <c r="I3596">
        <v>3502.099607210894</v>
      </c>
      <c r="J3596" s="2">
        <v>104205.2313827522</v>
      </c>
      <c r="K3596" s="2">
        <v>472.7537841796875</v>
      </c>
      <c r="L3596">
        <v>101401.2601684921</v>
      </c>
      <c r="M3596">
        <v>594.5323582279815</v>
      </c>
      <c r="N3596" s="2">
        <v>281067.4221695518</v>
      </c>
      <c r="O3596" s="2">
        <v>77.03865051269531</v>
      </c>
      <c r="P3596">
        <v>41428.91372294482</v>
      </c>
      <c r="Q3596">
        <v>1485.158780070936</v>
      </c>
      <c r="R3596" s="2">
        <v>114414.6282137457</v>
      </c>
      <c r="S3596" s="2">
        <v>511.0834655761719</v>
      </c>
      <c r="T3596">
        <v>60470.41984543327</v>
      </c>
      <c r="U3596">
        <v>0</v>
      </c>
      <c r="V3596" s="2">
        <v>0</v>
      </c>
    </row>
    <row r="3597" spans="1:22">
      <c r="A3597" s="5">
        <v>45735</v>
      </c>
      <c r="B3597" s="2">
        <v>507922.9392237206</v>
      </c>
      <c r="C3597" t="s">
        <v>27</v>
      </c>
      <c r="D3597" t="s">
        <v>24</v>
      </c>
      <c r="F3597" s="3">
        <v>49.79229392237206</v>
      </c>
      <c r="G3597" s="2">
        <v>30.91229820251465</v>
      </c>
      <c r="H3597">
        <v>906569.4247001575</v>
      </c>
      <c r="I3597">
        <v>3502.099607210894</v>
      </c>
      <c r="J3597" s="2">
        <v>108257.9473930126</v>
      </c>
      <c r="K3597" s="2">
        <v>479.0798645019531</v>
      </c>
      <c r="L3597">
        <v>102758.1451645962</v>
      </c>
      <c r="M3597">
        <v>594.5323582279815</v>
      </c>
      <c r="N3597" s="2">
        <v>284828.481621888</v>
      </c>
      <c r="O3597" s="2">
        <v>77.32271575927734</v>
      </c>
      <c r="P3597">
        <v>41581.67489560314</v>
      </c>
      <c r="Q3597">
        <v>1485.158780070936</v>
      </c>
      <c r="R3597" s="2">
        <v>114836.5102088201</v>
      </c>
      <c r="S3597" s="2">
        <v>516.4528198242188</v>
      </c>
      <c r="T3597">
        <v>61105.71158846045</v>
      </c>
      <c r="U3597">
        <v>0</v>
      </c>
      <c r="V3597" s="2">
        <v>0</v>
      </c>
    </row>
    <row r="3598" spans="1:22">
      <c r="A3598" s="5">
        <v>45736</v>
      </c>
      <c r="B3598" s="2">
        <v>506309.8232231735</v>
      </c>
      <c r="C3598" t="s">
        <v>27</v>
      </c>
      <c r="D3598" t="s">
        <v>24</v>
      </c>
      <c r="F3598" s="3">
        <v>49.63098232231735</v>
      </c>
      <c r="G3598" s="2">
        <v>30.59443283081055</v>
      </c>
      <c r="H3598">
        <v>897247.3411310217</v>
      </c>
      <c r="I3598">
        <v>3502.099607210894</v>
      </c>
      <c r="J3598" s="2">
        <v>107144.7511996217</v>
      </c>
      <c r="K3598" s="2">
        <v>477.4560241699219</v>
      </c>
      <c r="L3598">
        <v>102409.8466178884</v>
      </c>
      <c r="M3598">
        <v>594.5323582279815</v>
      </c>
      <c r="N3598" s="2">
        <v>283863.0559998998</v>
      </c>
      <c r="O3598" s="2">
        <v>77.63615417480469</v>
      </c>
      <c r="P3598">
        <v>41750.23201580087</v>
      </c>
      <c r="Q3598">
        <v>1485.158780070936</v>
      </c>
      <c r="R3598" s="2">
        <v>115302.016023652</v>
      </c>
      <c r="S3598" s="2">
        <v>515.2640380859375</v>
      </c>
      <c r="T3598">
        <v>60965.05720290444</v>
      </c>
      <c r="U3598">
        <v>0</v>
      </c>
      <c r="V3598" s="2">
        <v>0</v>
      </c>
    </row>
    <row r="3599" spans="1:22">
      <c r="A3599" s="5">
        <v>45737</v>
      </c>
      <c r="B3599" s="2">
        <v>507512.5596492781</v>
      </c>
      <c r="C3599" t="s">
        <v>27</v>
      </c>
      <c r="D3599" t="s">
        <v>24</v>
      </c>
      <c r="F3599" s="3">
        <v>49.75125596492781</v>
      </c>
      <c r="G3599" s="2">
        <v>30.88249778747559</v>
      </c>
      <c r="H3599">
        <v>905695.4636332451</v>
      </c>
      <c r="I3599">
        <v>3502.099607210894</v>
      </c>
      <c r="J3599" s="2">
        <v>108153.5833712096</v>
      </c>
      <c r="K3599" s="2">
        <v>479.0300598144531</v>
      </c>
      <c r="L3599">
        <v>102747.4625254639</v>
      </c>
      <c r="M3599">
        <v>594.5323582279815</v>
      </c>
      <c r="N3599" s="2">
        <v>284798.8711235778</v>
      </c>
      <c r="O3599" s="2">
        <v>77.13660430908203</v>
      </c>
      <c r="P3599">
        <v>41481.59013085609</v>
      </c>
      <c r="Q3599">
        <v>1485.158780070936</v>
      </c>
      <c r="R3599" s="2">
        <v>114560.1051544908</v>
      </c>
      <c r="S3599" s="2">
        <v>515.392822265625</v>
      </c>
      <c r="T3599">
        <v>60980.29470115998</v>
      </c>
      <c r="U3599">
        <v>0</v>
      </c>
      <c r="V3599" s="2">
        <v>0</v>
      </c>
    </row>
    <row r="3600" spans="1:22">
      <c r="A3600" s="5">
        <v>45740</v>
      </c>
      <c r="B3600" s="2">
        <v>520596.125003893</v>
      </c>
      <c r="C3600" t="s">
        <v>26</v>
      </c>
      <c r="D3600" t="s">
        <v>24</v>
      </c>
      <c r="F3600" s="3">
        <v>51.0596125003893</v>
      </c>
      <c r="G3600" s="2">
        <v>32.84431457519531</v>
      </c>
      <c r="H3600">
        <v>963229.9473186251</v>
      </c>
      <c r="I3600">
        <v>3502.099607210894</v>
      </c>
      <c r="J3600" s="2">
        <v>115024.0611729026</v>
      </c>
      <c r="K3600" s="2">
        <v>489.5420532226562</v>
      </c>
      <c r="L3600">
        <v>105002.1866845191</v>
      </c>
      <c r="M3600">
        <v>594.5323582279815</v>
      </c>
      <c r="N3600" s="2">
        <v>291048.5913542339</v>
      </c>
      <c r="O3600" s="2">
        <v>77.1119384765625</v>
      </c>
      <c r="P3600">
        <v>41468.32563776651</v>
      </c>
      <c r="Q3600">
        <v>1485.158780070936</v>
      </c>
      <c r="R3600" s="2">
        <v>114523.4724767566</v>
      </c>
      <c r="S3600" s="2">
        <v>524.4373779296875</v>
      </c>
      <c r="T3600">
        <v>62050.42925874085</v>
      </c>
      <c r="U3600">
        <v>0</v>
      </c>
      <c r="V3600" s="2">
        <v>0</v>
      </c>
    </row>
    <row r="3601" spans="1:22">
      <c r="A3601" s="5">
        <v>45741</v>
      </c>
      <c r="B3601" s="2">
        <v>522478.127356297</v>
      </c>
      <c r="C3601" t="s">
        <v>26</v>
      </c>
      <c r="D3601" t="s">
        <v>24</v>
      </c>
      <c r="F3601" s="3">
        <v>51.2478127356297</v>
      </c>
      <c r="G3601" s="2">
        <v>33.43037414550781</v>
      </c>
      <c r="H3601">
        <v>980417.4008045327</v>
      </c>
      <c r="I3601">
        <v>3502.099607210894</v>
      </c>
      <c r="J3601" s="2">
        <v>117076.5001638961</v>
      </c>
      <c r="K3601" s="2">
        <v>492.3356628417969</v>
      </c>
      <c r="L3601">
        <v>105601.3897904048</v>
      </c>
      <c r="M3601">
        <v>594.5323582279815</v>
      </c>
      <c r="N3601" s="2">
        <v>292709.4826690699</v>
      </c>
      <c r="O3601" s="2">
        <v>75.87885284423828</v>
      </c>
      <c r="P3601">
        <v>40805.21176006243</v>
      </c>
      <c r="Q3601">
        <v>1485.158780070936</v>
      </c>
      <c r="R3601" s="2">
        <v>112692.144523331</v>
      </c>
      <c r="S3601" s="2">
        <v>525.6856079101562</v>
      </c>
      <c r="T3601">
        <v>62198.11744680913</v>
      </c>
      <c r="U3601">
        <v>0</v>
      </c>
      <c r="V3601" s="2">
        <v>0</v>
      </c>
    </row>
    <row r="3602" spans="1:22">
      <c r="A3602" s="5">
        <v>45742</v>
      </c>
      <c r="B3602" s="2">
        <v>511328.8400480673</v>
      </c>
      <c r="C3602" t="s">
        <v>27</v>
      </c>
      <c r="D3602" t="s">
        <v>24</v>
      </c>
      <c r="F3602" s="3">
        <v>50.13288400480673</v>
      </c>
      <c r="G3602" s="2">
        <v>31.57136535644531</v>
      </c>
      <c r="H3602">
        <v>925897.982113242</v>
      </c>
      <c r="I3602">
        <v>3502.099607210894</v>
      </c>
      <c r="J3602" s="2">
        <v>110566.0662139188</v>
      </c>
      <c r="K3602" s="2">
        <v>483.2763671875</v>
      </c>
      <c r="L3602">
        <v>103658.2556975098</v>
      </c>
      <c r="M3602">
        <v>594.5323582279815</v>
      </c>
      <c r="N3602" s="2">
        <v>287323.4382598363</v>
      </c>
      <c r="O3602" s="2">
        <v>76.3819580078125</v>
      </c>
      <c r="P3602">
        <v>41075.765570086</v>
      </c>
      <c r="Q3602">
        <v>1485.158780070936</v>
      </c>
      <c r="R3602" s="2">
        <v>113439.3355743123</v>
      </c>
      <c r="S3602" s="2">
        <v>519.5535888671875</v>
      </c>
      <c r="T3602">
        <v>61472.58866138758</v>
      </c>
      <c r="U3602">
        <v>0</v>
      </c>
      <c r="V3602" s="2">
        <v>0</v>
      </c>
    </row>
    <row r="3603" spans="1:22">
      <c r="A3603" s="5">
        <v>45743</v>
      </c>
      <c r="B3603" s="2">
        <v>507778.2977577047</v>
      </c>
      <c r="C3603" t="s">
        <v>27</v>
      </c>
      <c r="D3603" t="s">
        <v>24</v>
      </c>
      <c r="F3603" s="3">
        <v>49.77782977577047</v>
      </c>
      <c r="G3603" s="2">
        <v>31.03338432312012</v>
      </c>
      <c r="H3603">
        <v>910120.5348110048</v>
      </c>
      <c r="I3603">
        <v>3502.099607210894</v>
      </c>
      <c r="J3603" s="2">
        <v>108682.0030484237</v>
      </c>
      <c r="K3603" s="2">
        <v>480.5226440429688</v>
      </c>
      <c r="L3603">
        <v>103067.6078669586</v>
      </c>
      <c r="M3603">
        <v>594.5323582279815</v>
      </c>
      <c r="N3603" s="2">
        <v>285686.2607448112</v>
      </c>
      <c r="O3603" s="2">
        <v>76.36222839355469</v>
      </c>
      <c r="P3603">
        <v>41065.15561675175</v>
      </c>
      <c r="Q3603">
        <v>1485.158780070936</v>
      </c>
      <c r="R3603" s="2">
        <v>113410.0339644699</v>
      </c>
      <c r="S3603" s="2">
        <v>518.1240844726562</v>
      </c>
      <c r="T3603">
        <v>61303.45243075108</v>
      </c>
      <c r="U3603">
        <v>0</v>
      </c>
      <c r="V3603" s="2">
        <v>0</v>
      </c>
    </row>
    <row r="3604" spans="1:22">
      <c r="A3604" s="5">
        <v>45744</v>
      </c>
      <c r="B3604" s="2">
        <v>492439.2032300761</v>
      </c>
      <c r="C3604" t="s">
        <v>27</v>
      </c>
      <c r="D3604" t="s">
        <v>24</v>
      </c>
      <c r="F3604" s="3">
        <v>48.24392032300761</v>
      </c>
      <c r="G3604" s="2">
        <v>28.56266784667969</v>
      </c>
      <c r="H3604">
        <v>837661.4766080275</v>
      </c>
      <c r="I3604">
        <v>3502.099607210894</v>
      </c>
      <c r="J3604" s="2">
        <v>100029.3078467522</v>
      </c>
      <c r="K3604" s="2">
        <v>467.8715515136719</v>
      </c>
      <c r="L3604">
        <v>100354.0669754672</v>
      </c>
      <c r="M3604">
        <v>594.5323582279815</v>
      </c>
      <c r="N3604" s="2">
        <v>278164.7768692079</v>
      </c>
      <c r="O3604" s="2">
        <v>76.92451477050781</v>
      </c>
      <c r="P3604">
        <v>41367.53518393457</v>
      </c>
      <c r="Q3604">
        <v>1485.158780070936</v>
      </c>
      <c r="R3604" s="2">
        <v>114245.1185141161</v>
      </c>
      <c r="S3604" s="2">
        <v>507.775634765625</v>
      </c>
      <c r="T3604">
        <v>60079.04361950523</v>
      </c>
      <c r="U3604">
        <v>0</v>
      </c>
      <c r="V3604" s="2">
        <v>0</v>
      </c>
    </row>
    <row r="3605" spans="1:22">
      <c r="A3605" s="5">
        <v>45747</v>
      </c>
      <c r="B3605" s="2">
        <v>492439.2032300761</v>
      </c>
      <c r="C3605" t="s">
        <v>27</v>
      </c>
      <c r="D3605" t="s">
        <v>26</v>
      </c>
      <c r="E3605" t="s">
        <v>4</v>
      </c>
      <c r="F3605" s="3">
        <v>48.24392032300761</v>
      </c>
      <c r="G3605" s="2">
        <v>28.54274368286133</v>
      </c>
      <c r="H3605">
        <v>837077.1577841047</v>
      </c>
      <c r="I3605">
        <v>10351.61599112347</v>
      </c>
      <c r="J3605" s="2">
        <v>295463.5219380457</v>
      </c>
      <c r="K3605" s="2">
        <v>467.8516235351562</v>
      </c>
      <c r="L3605">
        <v>100349.7926106673</v>
      </c>
      <c r="M3605">
        <v>368.393978903389</v>
      </c>
      <c r="N3605" s="2">
        <v>172353.7211305266</v>
      </c>
      <c r="O3605" s="2">
        <v>77.78273010253906</v>
      </c>
      <c r="P3605">
        <v>41829.05584544424</v>
      </c>
      <c r="Q3605">
        <v>316.5479037447681</v>
      </c>
      <c r="R3605" s="2">
        <v>24621.96016150381</v>
      </c>
      <c r="S3605" s="2">
        <v>510.8672180175781</v>
      </c>
      <c r="T3605">
        <v>60444.83384717764</v>
      </c>
      <c r="U3605">
        <v>0</v>
      </c>
      <c r="V3605" s="2">
        <v>0</v>
      </c>
    </row>
    <row r="3606" spans="1:22">
      <c r="A3606" s="5">
        <v>45748</v>
      </c>
      <c r="B3606" s="2">
        <v>500697.5028033279</v>
      </c>
      <c r="C3606" t="s">
        <v>27</v>
      </c>
      <c r="D3606" t="s">
        <v>26</v>
      </c>
      <c r="F3606" s="3">
        <v>49.06975028033279</v>
      </c>
      <c r="G3606" s="2">
        <v>29.20027351379395</v>
      </c>
      <c r="H3606">
        <v>856360.6299040548</v>
      </c>
      <c r="I3606">
        <v>10351.61599112347</v>
      </c>
      <c r="J3606" s="2">
        <v>302270.0182505685</v>
      </c>
      <c r="K3606" s="2">
        <v>471.6229858398438</v>
      </c>
      <c r="L3606">
        <v>101158.7145126058</v>
      </c>
      <c r="M3606">
        <v>368.393978903389</v>
      </c>
      <c r="N3606" s="2">
        <v>173743.0682958367</v>
      </c>
      <c r="O3606" s="2">
        <v>77.98003387451172</v>
      </c>
      <c r="P3606">
        <v>41935.15948163034</v>
      </c>
      <c r="Q3606">
        <v>316.5479037447681</v>
      </c>
      <c r="R3606" s="2">
        <v>24684.41625692269</v>
      </c>
      <c r="S3606" s="2">
        <v>512.7460327148438</v>
      </c>
      <c r="T3606">
        <v>60667.13161497442</v>
      </c>
      <c r="U3606">
        <v>0</v>
      </c>
      <c r="V3606" s="2">
        <v>0</v>
      </c>
    </row>
    <row r="3607" spans="1:22">
      <c r="A3607" s="5">
        <v>45749</v>
      </c>
      <c r="B3607" s="2">
        <v>508836.0138178695</v>
      </c>
      <c r="C3607" t="s">
        <v>27</v>
      </c>
      <c r="D3607" t="s">
        <v>26</v>
      </c>
      <c r="F3607" s="3">
        <v>49.88360138178695</v>
      </c>
      <c r="G3607" s="2">
        <v>29.85282135009766</v>
      </c>
      <c r="H3607">
        <v>875497.9943494801</v>
      </c>
      <c r="I3607">
        <v>10351.61599112347</v>
      </c>
      <c r="J3607" s="2">
        <v>309024.942867823</v>
      </c>
      <c r="K3607" s="2">
        <v>475.0650939941406</v>
      </c>
      <c r="L3607">
        <v>101897.0144821927</v>
      </c>
      <c r="M3607">
        <v>368.393978903389</v>
      </c>
      <c r="N3607" s="2">
        <v>175011.1202146139</v>
      </c>
      <c r="O3607" s="2">
        <v>78.34501647949219</v>
      </c>
      <c r="P3607">
        <v>42131.43541262707</v>
      </c>
      <c r="Q3607">
        <v>316.5479037447681</v>
      </c>
      <c r="R3607" s="2">
        <v>24799.95073543256</v>
      </c>
      <c r="S3607" s="2">
        <v>515.837646484375</v>
      </c>
      <c r="T3607">
        <v>61032.92545342841</v>
      </c>
      <c r="U3607">
        <v>0</v>
      </c>
      <c r="V3607" s="2">
        <v>0</v>
      </c>
    </row>
    <row r="3608" spans="1:22">
      <c r="A3608" s="5">
        <v>45750</v>
      </c>
      <c r="B3608" s="2">
        <v>449654.4829170181</v>
      </c>
      <c r="C3608" t="s">
        <v>27</v>
      </c>
      <c r="D3608" t="s">
        <v>26</v>
      </c>
      <c r="F3608" s="3">
        <v>43.96544829170181</v>
      </c>
      <c r="G3608" s="2">
        <v>25.05584716796875</v>
      </c>
      <c r="H3608">
        <v>734816.4411338622</v>
      </c>
      <c r="I3608">
        <v>10351.61599112347</v>
      </c>
      <c r="J3608" s="2">
        <v>259368.508215091</v>
      </c>
      <c r="K3608" s="2">
        <v>449.6331787109375</v>
      </c>
      <c r="L3608">
        <v>96442.10678073483</v>
      </c>
      <c r="M3608">
        <v>368.393978903389</v>
      </c>
      <c r="N3608" s="2">
        <v>165642.1557523008</v>
      </c>
      <c r="O3608" s="2">
        <v>77.85178375244141</v>
      </c>
      <c r="P3608">
        <v>41866.19068211415</v>
      </c>
      <c r="Q3608">
        <v>316.5479037447681</v>
      </c>
      <c r="R3608" s="2">
        <v>24643.81894962632</v>
      </c>
      <c r="S3608" s="2">
        <v>491.2341613769531</v>
      </c>
      <c r="T3608">
        <v>58121.88807046512</v>
      </c>
      <c r="U3608">
        <v>0</v>
      </c>
      <c r="V3608" s="2">
        <v>0</v>
      </c>
    </row>
    <row r="3609" spans="1:22">
      <c r="A3609" s="5">
        <v>45751</v>
      </c>
      <c r="B3609" s="2">
        <v>390505.0623627476</v>
      </c>
      <c r="C3609" t="s">
        <v>27</v>
      </c>
      <c r="D3609" t="s">
        <v>26</v>
      </c>
      <c r="F3609" s="3">
        <v>38.05050623627476</v>
      </c>
      <c r="G3609" s="2">
        <v>20.46808624267578</v>
      </c>
      <c r="H3609">
        <v>600270.5152548742</v>
      </c>
      <c r="I3609">
        <v>10351.61599112347</v>
      </c>
      <c r="J3609" s="2">
        <v>211877.7688573769</v>
      </c>
      <c r="K3609" s="2">
        <v>421.7069702148438</v>
      </c>
      <c r="L3609">
        <v>90452.19653994097</v>
      </c>
      <c r="M3609">
        <v>368.393978903389</v>
      </c>
      <c r="N3609" s="2">
        <v>155354.3086887392</v>
      </c>
      <c r="O3609" s="2">
        <v>73.52120971679688</v>
      </c>
      <c r="P3609">
        <v>39537.34695367971</v>
      </c>
      <c r="Q3609">
        <v>316.5479037447681</v>
      </c>
      <c r="R3609" s="2">
        <v>23272.98481663152</v>
      </c>
      <c r="S3609" s="2">
        <v>462.7637329101562</v>
      </c>
      <c r="T3609">
        <v>54753.32133229896</v>
      </c>
      <c r="U3609">
        <v>0</v>
      </c>
      <c r="V3609" s="2">
        <v>0</v>
      </c>
    </row>
    <row r="3610" spans="1:22">
      <c r="A3610" s="5">
        <v>45754</v>
      </c>
      <c r="B3610" s="2">
        <v>391349.0330002694</v>
      </c>
      <c r="C3610" t="s">
        <v>27</v>
      </c>
      <c r="D3610" t="s">
        <v>26</v>
      </c>
      <c r="F3610" s="3">
        <v>38.13490330002694</v>
      </c>
      <c r="G3610" s="2">
        <v>20.54778861999512</v>
      </c>
      <c r="H3610">
        <v>602607.95836183</v>
      </c>
      <c r="I3610">
        <v>10351.61599112347</v>
      </c>
      <c r="J3610" s="2">
        <v>212702.8172609663</v>
      </c>
      <c r="K3610" s="2">
        <v>422.7246398925781</v>
      </c>
      <c r="L3610">
        <v>90670.47715706303</v>
      </c>
      <c r="M3610">
        <v>368.393978903389</v>
      </c>
      <c r="N3610" s="2">
        <v>155729.2120705291</v>
      </c>
      <c r="O3610" s="2">
        <v>72.39663696289062</v>
      </c>
      <c r="P3610">
        <v>38932.58781931405</v>
      </c>
      <c r="Q3610">
        <v>316.5479037447681</v>
      </c>
      <c r="R3610" s="2">
        <v>22917.00366877402</v>
      </c>
      <c r="S3610" s="2">
        <v>460.8153381347656</v>
      </c>
      <c r="T3610">
        <v>54522.7909825063</v>
      </c>
      <c r="U3610">
        <v>0</v>
      </c>
      <c r="V3610" s="2">
        <v>0</v>
      </c>
    </row>
    <row r="3611" spans="1:22">
      <c r="A3611" s="5">
        <v>45755</v>
      </c>
      <c r="B3611" s="2">
        <v>376333.2709520668</v>
      </c>
      <c r="C3611" t="s">
        <v>27</v>
      </c>
      <c r="D3611" t="s">
        <v>26</v>
      </c>
      <c r="F3611" s="3">
        <v>36.63332709520667</v>
      </c>
      <c r="G3611" s="2">
        <v>19.3771858215332</v>
      </c>
      <c r="H3611">
        <v>568277.5213751784</v>
      </c>
      <c r="I3611">
        <v>10351.61599112347</v>
      </c>
      <c r="J3611" s="2">
        <v>200585.186613154</v>
      </c>
      <c r="K3611" s="2">
        <v>415.1119995117188</v>
      </c>
      <c r="L3611">
        <v>89037.63707484533</v>
      </c>
      <c r="M3611">
        <v>368.393978903389</v>
      </c>
      <c r="N3611" s="2">
        <v>152924.7611906637</v>
      </c>
      <c r="O3611" s="2">
        <v>72.10069274902344</v>
      </c>
      <c r="P3611">
        <v>38773.43851930019</v>
      </c>
      <c r="Q3611">
        <v>316.5479037447681</v>
      </c>
      <c r="R3611" s="2">
        <v>22823.32314824897</v>
      </c>
      <c r="S3611" s="2">
        <v>454.0357055664062</v>
      </c>
      <c r="T3611">
        <v>53720.63780123623</v>
      </c>
      <c r="U3611">
        <v>0</v>
      </c>
      <c r="V3611" s="2">
        <v>0</v>
      </c>
    </row>
    <row r="3612" spans="1:22">
      <c r="A3612" s="5">
        <v>45756</v>
      </c>
      <c r="B3612" s="2">
        <v>466282.9391229097</v>
      </c>
      <c r="C3612" t="s">
        <v>27</v>
      </c>
      <c r="D3612" t="s">
        <v>26</v>
      </c>
      <c r="F3612" s="3">
        <v>45.62829391229097</v>
      </c>
      <c r="G3612" s="2">
        <v>26.20652198791504</v>
      </c>
      <c r="H3612">
        <v>768562.4474224146</v>
      </c>
      <c r="I3612">
        <v>10351.61599112347</v>
      </c>
      <c r="J3612" s="2">
        <v>271279.8520818301</v>
      </c>
      <c r="K3612" s="2">
        <v>464.938232421875</v>
      </c>
      <c r="L3612">
        <v>99724.89749583916</v>
      </c>
      <c r="M3612">
        <v>368.393978903389</v>
      </c>
      <c r="N3612" s="2">
        <v>171280.4453862032</v>
      </c>
      <c r="O3612" s="2">
        <v>74.94171142578125</v>
      </c>
      <c r="P3612">
        <v>40301.24718237222</v>
      </c>
      <c r="Q3612">
        <v>316.5479037447681</v>
      </c>
      <c r="R3612" s="2">
        <v>23722.64165487639</v>
      </c>
      <c r="S3612" s="2">
        <v>496.1449279785156</v>
      </c>
      <c r="T3612">
        <v>58702.92059873258</v>
      </c>
      <c r="U3612">
        <v>0</v>
      </c>
      <c r="V3612" s="2">
        <v>0</v>
      </c>
    </row>
    <row r="3613" spans="1:22">
      <c r="A3613" s="5">
        <v>45757</v>
      </c>
      <c r="B3613" s="2">
        <v>425457.9073205768</v>
      </c>
      <c r="C3613" t="s">
        <v>27</v>
      </c>
      <c r="D3613" t="s">
        <v>26</v>
      </c>
      <c r="F3613" s="3">
        <v>41.54579073205768</v>
      </c>
      <c r="G3613" s="2">
        <v>22.98363304138184</v>
      </c>
      <c r="H3613">
        <v>674044.3187802217</v>
      </c>
      <c r="I3613">
        <v>10351.61599112347</v>
      </c>
      <c r="J3613" s="2">
        <v>237917.7433252819</v>
      </c>
      <c r="K3613" s="2">
        <v>445.1633911132812</v>
      </c>
      <c r="L3613">
        <v>95483.37919302382</v>
      </c>
      <c r="M3613">
        <v>368.393978903389</v>
      </c>
      <c r="N3613" s="2">
        <v>163995.5129143472</v>
      </c>
      <c r="O3613" s="2">
        <v>74.37942504882812</v>
      </c>
      <c r="P3613">
        <v>39998.86761518938</v>
      </c>
      <c r="Q3613">
        <v>316.5479037447681</v>
      </c>
      <c r="R3613" s="2">
        <v>23544.65108094763</v>
      </c>
      <c r="S3613" s="2">
        <v>479.205810546875</v>
      </c>
      <c r="T3613">
        <v>56698.71656574231</v>
      </c>
      <c r="U3613">
        <v>0</v>
      </c>
      <c r="V3613" s="2">
        <v>0</v>
      </c>
    </row>
    <row r="3614" spans="1:22">
      <c r="A3614" s="5">
        <v>45758</v>
      </c>
      <c r="B3614" s="2">
        <v>441348.1960724524</v>
      </c>
      <c r="C3614" t="s">
        <v>27</v>
      </c>
      <c r="D3614" t="s">
        <v>26</v>
      </c>
      <c r="F3614" s="3">
        <v>43.13481960724523</v>
      </c>
      <c r="G3614" s="2">
        <v>24.19906616210938</v>
      </c>
      <c r="H3614">
        <v>709689.5010892438</v>
      </c>
      <c r="I3614">
        <v>10351.61599112347</v>
      </c>
      <c r="J3614" s="2">
        <v>250499.4402539462</v>
      </c>
      <c r="K3614" s="2">
        <v>453.3646850585938</v>
      </c>
      <c r="L3614">
        <v>97242.47995307362</v>
      </c>
      <c r="M3614">
        <v>368.393978903389</v>
      </c>
      <c r="N3614" s="2">
        <v>167016.8202230172</v>
      </c>
      <c r="O3614" s="2">
        <v>75.28697967529297</v>
      </c>
      <c r="P3614">
        <v>40486.92136572173</v>
      </c>
      <c r="Q3614">
        <v>316.5479037447681</v>
      </c>
      <c r="R3614" s="2">
        <v>23831.93559548895</v>
      </c>
      <c r="S3614" s="2">
        <v>487.6455078125</v>
      </c>
      <c r="T3614">
        <v>57697.28543246421</v>
      </c>
      <c r="U3614">
        <v>0</v>
      </c>
      <c r="V3614" s="2">
        <v>0</v>
      </c>
    </row>
    <row r="3615" spans="1:22">
      <c r="A3615" s="5">
        <v>45761</v>
      </c>
      <c r="B3615" s="2">
        <v>448167.6331553153</v>
      </c>
      <c r="C3615" t="s">
        <v>27</v>
      </c>
      <c r="D3615" t="s">
        <v>26</v>
      </c>
      <c r="F3615" s="3">
        <v>43.81676331553153</v>
      </c>
      <c r="G3615" s="2">
        <v>24.70715713500977</v>
      </c>
      <c r="H3615">
        <v>724590.3582814203</v>
      </c>
      <c r="I3615">
        <v>10351.61599112347</v>
      </c>
      <c r="J3615" s="2">
        <v>255759.0028939674</v>
      </c>
      <c r="K3615" s="2">
        <v>456.4376831054688</v>
      </c>
      <c r="L3615">
        <v>97901.60926070916</v>
      </c>
      <c r="M3615">
        <v>368.393978903389</v>
      </c>
      <c r="N3615" s="2">
        <v>168148.8942006678</v>
      </c>
      <c r="O3615" s="2">
        <v>76.63843536376953</v>
      </c>
      <c r="P3615">
        <v>41213.69086058783</v>
      </c>
      <c r="Q3615">
        <v>316.5479037447681</v>
      </c>
      <c r="R3615" s="2">
        <v>24259.73606068014</v>
      </c>
      <c r="S3615" s="2">
        <v>492.5463562011719</v>
      </c>
      <c r="T3615">
        <v>58277.14445671909</v>
      </c>
      <c r="U3615">
        <v>0</v>
      </c>
      <c r="V3615" s="2">
        <v>0</v>
      </c>
    </row>
    <row r="3616" spans="1:22">
      <c r="A3616" s="5">
        <v>45762</v>
      </c>
      <c r="B3616" s="2">
        <v>449331.6692995678</v>
      </c>
      <c r="C3616" t="s">
        <v>27</v>
      </c>
      <c r="D3616" t="s">
        <v>26</v>
      </c>
      <c r="F3616" s="3">
        <v>43.93316692995678</v>
      </c>
      <c r="G3616" s="2">
        <v>24.80180168151855</v>
      </c>
      <c r="H3616">
        <v>727366.0125377739</v>
      </c>
      <c r="I3616">
        <v>10351.61599112347</v>
      </c>
      <c r="J3616" s="2">
        <v>256738.7268950804</v>
      </c>
      <c r="K3616" s="2">
        <v>456.9464721679688</v>
      </c>
      <c r="L3616">
        <v>98010.73975066804</v>
      </c>
      <c r="M3616">
        <v>368.393978903389</v>
      </c>
      <c r="N3616" s="2">
        <v>168336.3290278247</v>
      </c>
      <c r="O3616" s="2">
        <v>76.62857055664062</v>
      </c>
      <c r="P3616">
        <v>41208.38588392071</v>
      </c>
      <c r="Q3616">
        <v>316.5479037447681</v>
      </c>
      <c r="R3616" s="2">
        <v>24256.61337666264</v>
      </c>
      <c r="S3616" s="2">
        <v>491.1645812988281</v>
      </c>
      <c r="T3616">
        <v>58113.65548846924</v>
      </c>
      <c r="U3616">
        <v>0</v>
      </c>
      <c r="V3616" s="2">
        <v>0</v>
      </c>
    </row>
    <row r="3617" spans="1:22">
      <c r="A3617" s="5">
        <v>45763</v>
      </c>
      <c r="B3617" s="2">
        <v>420833.2114534063</v>
      </c>
      <c r="C3617" t="s">
        <v>27</v>
      </c>
      <c r="D3617" t="s">
        <v>26</v>
      </c>
      <c r="F3617" s="3">
        <v>41.08332114534063</v>
      </c>
      <c r="G3617" s="2">
        <v>22.56022453308105</v>
      </c>
      <c r="H3617">
        <v>661626.9564324374</v>
      </c>
      <c r="I3617">
        <v>10351.61599112347</v>
      </c>
      <c r="J3617" s="2">
        <v>233534.7810399778</v>
      </c>
      <c r="K3617" s="2">
        <v>443.1679382324219</v>
      </c>
      <c r="L3617">
        <v>95055.37323411417</v>
      </c>
      <c r="M3617">
        <v>368.393978903389</v>
      </c>
      <c r="N3617" s="2">
        <v>163260.4000878532</v>
      </c>
      <c r="O3617" s="2">
        <v>75.93804931640625</v>
      </c>
      <c r="P3617">
        <v>40837.04572290872</v>
      </c>
      <c r="Q3617">
        <v>316.5479037447681</v>
      </c>
      <c r="R3617" s="2">
        <v>24038.03032557522</v>
      </c>
      <c r="S3617" s="2">
        <v>480.368896484375</v>
      </c>
      <c r="T3617">
        <v>56836.33067321036</v>
      </c>
      <c r="U3617">
        <v>0</v>
      </c>
      <c r="V3617" s="2">
        <v>0</v>
      </c>
    </row>
    <row r="3618" spans="1:22">
      <c r="A3618" s="5">
        <v>45764</v>
      </c>
      <c r="B3618" s="2">
        <v>420380.1662262031</v>
      </c>
      <c r="C3618" t="s">
        <v>27</v>
      </c>
      <c r="D3618" t="s">
        <v>26</v>
      </c>
      <c r="F3618" s="3">
        <v>41.03801662262031</v>
      </c>
      <c r="G3618" s="2">
        <v>22.49546813964844</v>
      </c>
      <c r="H3618">
        <v>659727.8363490561</v>
      </c>
      <c r="I3618">
        <v>10351.61599112347</v>
      </c>
      <c r="J3618" s="2">
        <v>232864.4477221933</v>
      </c>
      <c r="K3618" s="2">
        <v>443.088134765625</v>
      </c>
      <c r="L3618">
        <v>95038.25613771047</v>
      </c>
      <c r="M3618">
        <v>368.393978903389</v>
      </c>
      <c r="N3618" s="2">
        <v>163231.0009711896</v>
      </c>
      <c r="O3618" s="2">
        <v>76.71735382080078</v>
      </c>
      <c r="P3618">
        <v>41256.13067392487</v>
      </c>
      <c r="Q3618">
        <v>316.5479037447681</v>
      </c>
      <c r="R3618" s="2">
        <v>24284.71753282016</v>
      </c>
      <c r="S3618" s="2">
        <v>481.034912109375</v>
      </c>
      <c r="T3618">
        <v>56915.13237034992</v>
      </c>
      <c r="U3618">
        <v>0</v>
      </c>
      <c r="V3618" s="2">
        <v>0</v>
      </c>
    </row>
    <row r="3619" spans="1:22">
      <c r="A3619" s="5">
        <v>45768</v>
      </c>
      <c r="B3619" s="2">
        <v>398749.930073376</v>
      </c>
      <c r="C3619" t="s">
        <v>27</v>
      </c>
      <c r="D3619" t="s">
        <v>26</v>
      </c>
      <c r="F3619" s="3">
        <v>38.8749930073376</v>
      </c>
      <c r="G3619" s="2">
        <v>20.85164451599121</v>
      </c>
      <c r="H3619">
        <v>611519.1840177251</v>
      </c>
      <c r="I3619">
        <v>10351.61599112347</v>
      </c>
      <c r="J3619" s="2">
        <v>215848.2168129566</v>
      </c>
      <c r="K3619" s="2">
        <v>432.1231384277344</v>
      </c>
      <c r="L3619">
        <v>92686.36709184214</v>
      </c>
      <c r="M3619">
        <v>368.393978903389</v>
      </c>
      <c r="N3619" s="2">
        <v>159191.562341613</v>
      </c>
      <c r="O3619" s="2">
        <v>74.90225219726562</v>
      </c>
      <c r="P3619">
        <v>40280.0272757037</v>
      </c>
      <c r="Q3619">
        <v>316.5479037447681</v>
      </c>
      <c r="R3619" s="2">
        <v>23710.15091880638</v>
      </c>
      <c r="S3619" s="2">
        <v>469.5731811523438</v>
      </c>
      <c r="T3619">
        <v>55559.00224716991</v>
      </c>
      <c r="U3619">
        <v>0</v>
      </c>
      <c r="V3619" s="2">
        <v>0</v>
      </c>
    </row>
    <row r="3620" spans="1:22">
      <c r="A3620" s="5">
        <v>45769</v>
      </c>
      <c r="B3620" s="2">
        <v>420076.0242884216</v>
      </c>
      <c r="C3620" t="s">
        <v>27</v>
      </c>
      <c r="D3620" t="s">
        <v>26</v>
      </c>
      <c r="F3620" s="3">
        <v>41.00760242884216</v>
      </c>
      <c r="G3620" s="2">
        <v>22.44565582275391</v>
      </c>
      <c r="H3620">
        <v>658266.9833521611</v>
      </c>
      <c r="I3620">
        <v>10351.61599112347</v>
      </c>
      <c r="J3620" s="2">
        <v>232348.8097460729</v>
      </c>
      <c r="K3620" s="2">
        <v>443.46728515625</v>
      </c>
      <c r="L3620">
        <v>95119.58034639864</v>
      </c>
      <c r="M3620">
        <v>368.393978903389</v>
      </c>
      <c r="N3620" s="2">
        <v>163370.6776921948</v>
      </c>
      <c r="O3620" s="2">
        <v>76.94423675537109</v>
      </c>
      <c r="P3620">
        <v>41378.14103442532</v>
      </c>
      <c r="Q3620">
        <v>316.5479037447681</v>
      </c>
      <c r="R3620" s="2">
        <v>24356.53685015385</v>
      </c>
      <c r="S3620" s="2">
        <v>481.4226379394531</v>
      </c>
      <c r="T3620">
        <v>56961.00735028752</v>
      </c>
      <c r="U3620">
        <v>0</v>
      </c>
      <c r="V3620" s="2">
        <v>0</v>
      </c>
    </row>
    <row r="3621" spans="1:22">
      <c r="A3621" s="5">
        <v>45770</v>
      </c>
      <c r="B3621" s="2">
        <v>439301.7367515466</v>
      </c>
      <c r="C3621" t="s">
        <v>27</v>
      </c>
      <c r="D3621" t="s">
        <v>26</v>
      </c>
      <c r="F3621" s="3">
        <v>42.93017367515466</v>
      </c>
      <c r="G3621" s="2">
        <v>23.93505859375</v>
      </c>
      <c r="H3621">
        <v>701946.913081194</v>
      </c>
      <c r="I3621">
        <v>10351.61599112347</v>
      </c>
      <c r="J3621" s="2">
        <v>247766.5352875397</v>
      </c>
      <c r="K3621" s="2">
        <v>453.5242919921875</v>
      </c>
      <c r="L3621">
        <v>97276.71414588104</v>
      </c>
      <c r="M3621">
        <v>368.393978903389</v>
      </c>
      <c r="N3621" s="2">
        <v>167075.6184563444</v>
      </c>
      <c r="O3621" s="2">
        <v>77.26976776123047</v>
      </c>
      <c r="P3621">
        <v>41553.20116159706</v>
      </c>
      <c r="Q3621">
        <v>316.5479037447681</v>
      </c>
      <c r="R3621" s="2">
        <v>24459.58300766256</v>
      </c>
      <c r="S3621" s="2">
        <v>489.1565551757812</v>
      </c>
      <c r="T3621">
        <v>57876.06967147484</v>
      </c>
      <c r="U3621">
        <v>0</v>
      </c>
      <c r="V3621" s="2">
        <v>0</v>
      </c>
    </row>
    <row r="3622" spans="1:22">
      <c r="A3622" s="5">
        <v>45771</v>
      </c>
      <c r="B3622" s="2">
        <v>465130.0370291505</v>
      </c>
      <c r="C3622" t="s">
        <v>27</v>
      </c>
      <c r="D3622" t="s">
        <v>26</v>
      </c>
      <c r="F3622" s="3">
        <v>45.51300370291505</v>
      </c>
      <c r="G3622" s="2">
        <v>25.97240257263184</v>
      </c>
      <c r="H3622">
        <v>761696.3935873372</v>
      </c>
      <c r="I3622">
        <v>10351.61599112347</v>
      </c>
      <c r="J3622" s="2">
        <v>268856.337798752</v>
      </c>
      <c r="K3622" s="2">
        <v>466.28515625</v>
      </c>
      <c r="L3622">
        <v>100013.8000453128</v>
      </c>
      <c r="M3622">
        <v>368.393978903389</v>
      </c>
      <c r="N3622" s="2">
        <v>171776.6440145259</v>
      </c>
      <c r="O3622" s="2">
        <v>77.38814544677734</v>
      </c>
      <c r="P3622">
        <v>41616.8608816026</v>
      </c>
      <c r="Q3622">
        <v>316.5479037447681</v>
      </c>
      <c r="R3622" s="2">
        <v>24497.05521587258</v>
      </c>
      <c r="S3622" s="2">
        <v>499.4353332519531</v>
      </c>
      <c r="T3622">
        <v>59092.23506838008</v>
      </c>
      <c r="U3622">
        <v>0</v>
      </c>
      <c r="V3622" s="2">
        <v>0</v>
      </c>
    </row>
    <row r="3623" spans="1:22">
      <c r="A3623" s="5">
        <v>45772</v>
      </c>
      <c r="B3623" s="2">
        <v>475839.1191417325</v>
      </c>
      <c r="C3623" t="s">
        <v>27</v>
      </c>
      <c r="D3623" t="s">
        <v>26</v>
      </c>
      <c r="F3623" s="3">
        <v>46.58391191417325</v>
      </c>
      <c r="G3623" s="2">
        <v>26.82918357849121</v>
      </c>
      <c r="H3623">
        <v>786823.3336319558</v>
      </c>
      <c r="I3623">
        <v>10351.61599112347</v>
      </c>
      <c r="J3623" s="2">
        <v>277725.4057598968</v>
      </c>
      <c r="K3623" s="2">
        <v>471.4832763671875</v>
      </c>
      <c r="L3623">
        <v>101128.7481388635</v>
      </c>
      <c r="M3623">
        <v>368.393978903389</v>
      </c>
      <c r="N3623" s="2">
        <v>173691.6001673144</v>
      </c>
      <c r="O3623" s="2">
        <v>77.15139770507812</v>
      </c>
      <c r="P3623">
        <v>41489.54554443502</v>
      </c>
      <c r="Q3623">
        <v>316.5479037447681</v>
      </c>
      <c r="R3623" s="2">
        <v>24422.11321452139</v>
      </c>
      <c r="S3623" s="2">
        <v>503.1134033203125</v>
      </c>
      <c r="T3623">
        <v>59527.41729640202</v>
      </c>
      <c r="U3623">
        <v>0</v>
      </c>
      <c r="V3623" s="2">
        <v>0</v>
      </c>
    </row>
    <row r="3624" spans="1:22">
      <c r="A3624" s="5">
        <v>45775</v>
      </c>
      <c r="B3624" s="2">
        <v>475727.6053416465</v>
      </c>
      <c r="C3624" t="s">
        <v>27</v>
      </c>
      <c r="D3624" t="s">
        <v>26</v>
      </c>
      <c r="F3624" s="3">
        <v>46.57276053416465</v>
      </c>
      <c r="G3624" s="2">
        <v>26.80925750732422</v>
      </c>
      <c r="H3624">
        <v>786238.9588709448</v>
      </c>
      <c r="I3624">
        <v>10351.61599112347</v>
      </c>
      <c r="J3624" s="2">
        <v>277519.1387229643</v>
      </c>
      <c r="K3624" s="2">
        <v>471.3336181640625</v>
      </c>
      <c r="L3624">
        <v>101096.6478555886</v>
      </c>
      <c r="M3624">
        <v>368.393978903389</v>
      </c>
      <c r="N3624" s="2">
        <v>173636.4669863896</v>
      </c>
      <c r="O3624" s="2">
        <v>77.62490081787109</v>
      </c>
      <c r="P3624">
        <v>41744.1803216137</v>
      </c>
      <c r="Q3624">
        <v>316.5479037447681</v>
      </c>
      <c r="R3624" s="2">
        <v>24571.99963229263</v>
      </c>
      <c r="S3624" s="2">
        <v>503.4216003417969</v>
      </c>
      <c r="T3624">
        <v>59563.88257954958</v>
      </c>
      <c r="U3624">
        <v>0</v>
      </c>
      <c r="V3624" s="2">
        <v>0</v>
      </c>
    </row>
    <row r="3625" spans="1:22">
      <c r="A3625" s="5">
        <v>45776</v>
      </c>
      <c r="B3625" s="2">
        <v>482479.1237905591</v>
      </c>
      <c r="C3625" t="s">
        <v>27</v>
      </c>
      <c r="D3625" t="s">
        <v>26</v>
      </c>
      <c r="F3625" s="3">
        <v>47.24791237905591</v>
      </c>
      <c r="G3625" s="2">
        <v>27.3322925567627</v>
      </c>
      <c r="H3625">
        <v>801578.0831496076</v>
      </c>
      <c r="I3625">
        <v>10351.61599112347</v>
      </c>
      <c r="J3625" s="2">
        <v>282933.3967046497</v>
      </c>
      <c r="K3625" s="2">
        <v>474.446533203125</v>
      </c>
      <c r="L3625">
        <v>101764.3389842934</v>
      </c>
      <c r="M3625">
        <v>368.393978903389</v>
      </c>
      <c r="N3625" s="2">
        <v>174783.2461436181</v>
      </c>
      <c r="O3625" s="2">
        <v>78.22664642333984</v>
      </c>
      <c r="P3625">
        <v>42067.77979546504</v>
      </c>
      <c r="Q3625">
        <v>316.5479037447681</v>
      </c>
      <c r="R3625" s="2">
        <v>24762.48094229139</v>
      </c>
      <c r="S3625" s="2">
        <v>506.473388671875</v>
      </c>
      <c r="T3625">
        <v>59924.9643480454</v>
      </c>
      <c r="U3625">
        <v>0</v>
      </c>
      <c r="V3625" s="2">
        <v>0</v>
      </c>
    </row>
    <row r="3626" spans="1:22">
      <c r="A3626" s="5">
        <v>45777</v>
      </c>
      <c r="B3626" s="2">
        <v>482383.7303557606</v>
      </c>
      <c r="C3626" t="s">
        <v>27</v>
      </c>
      <c r="D3626" t="s">
        <v>26</v>
      </c>
      <c r="F3626" s="3">
        <v>47.23837303557606</v>
      </c>
      <c r="G3626" s="2">
        <v>27.3372745513916</v>
      </c>
      <c r="H3626">
        <v>801724.1908241324</v>
      </c>
      <c r="I3626">
        <v>10351.61599112347</v>
      </c>
      <c r="J3626" s="2">
        <v>282984.9683999179</v>
      </c>
      <c r="K3626" s="2">
        <v>474.3866577148438</v>
      </c>
      <c r="L3626">
        <v>101751.4962526896</v>
      </c>
      <c r="M3626">
        <v>368.393978903389</v>
      </c>
      <c r="N3626" s="2">
        <v>174761.1883742514</v>
      </c>
      <c r="O3626" s="2">
        <v>77.83205413818359</v>
      </c>
      <c r="P3626">
        <v>41855.58072877988</v>
      </c>
      <c r="Q3626">
        <v>316.5479037447681</v>
      </c>
      <c r="R3626" s="2">
        <v>24637.57358159132</v>
      </c>
      <c r="S3626" s="2">
        <v>506.721923828125</v>
      </c>
      <c r="T3626">
        <v>59954.37055320966</v>
      </c>
      <c r="U3626">
        <v>0</v>
      </c>
      <c r="V3626" s="2">
        <v>0</v>
      </c>
    </row>
    <row r="3627" spans="1:22">
      <c r="A3627" s="5">
        <v>45778</v>
      </c>
      <c r="B3627" s="2">
        <v>494483.705189605</v>
      </c>
      <c r="C3627" t="s">
        <v>27</v>
      </c>
      <c r="D3627" t="s">
        <v>26</v>
      </c>
      <c r="F3627" s="3">
        <v>48.44837051896049</v>
      </c>
      <c r="G3627" s="2">
        <v>28.27873611450195</v>
      </c>
      <c r="H3627">
        <v>829334.5697760551</v>
      </c>
      <c r="I3627">
        <v>10351.61599112347</v>
      </c>
      <c r="J3627" s="2">
        <v>292730.6169716392</v>
      </c>
      <c r="K3627" s="2">
        <v>480.5824890136719</v>
      </c>
      <c r="L3627">
        <v>103080.4440528277</v>
      </c>
      <c r="M3627">
        <v>368.393978903389</v>
      </c>
      <c r="N3627" s="2">
        <v>177043.6953190408</v>
      </c>
      <c r="O3627" s="2">
        <v>78.05893707275391</v>
      </c>
      <c r="P3627">
        <v>41977.59108928033</v>
      </c>
      <c r="Q3627">
        <v>316.5479037447681</v>
      </c>
      <c r="R3627" s="2">
        <v>24709.39289892501</v>
      </c>
      <c r="S3627" s="2">
        <v>510.3105163574219</v>
      </c>
      <c r="T3627">
        <v>60378.9659696474</v>
      </c>
      <c r="U3627">
        <v>0</v>
      </c>
      <c r="V3627" s="2">
        <v>0</v>
      </c>
    </row>
    <row r="3628" spans="1:22">
      <c r="A3628" s="5">
        <v>45779</v>
      </c>
      <c r="B3628" s="2">
        <v>511021.4479074705</v>
      </c>
      <c r="C3628" t="s">
        <v>27</v>
      </c>
      <c r="D3628" t="s">
        <v>26</v>
      </c>
      <c r="F3628" s="3">
        <v>50.10214479074705</v>
      </c>
      <c r="G3628" s="2">
        <v>29.60375785827637</v>
      </c>
      <c r="H3628">
        <v>868193.6734279165</v>
      </c>
      <c r="I3628">
        <v>10351.61599112347</v>
      </c>
      <c r="J3628" s="2">
        <v>306446.7332430807</v>
      </c>
      <c r="K3628" s="2">
        <v>487.7162170410156</v>
      </c>
      <c r="L3628">
        <v>104610.5619194189</v>
      </c>
      <c r="M3628">
        <v>368.393978903389</v>
      </c>
      <c r="N3628" s="2">
        <v>179671.7177714486</v>
      </c>
      <c r="O3628" s="2">
        <v>78.67054748535156</v>
      </c>
      <c r="P3628">
        <v>42306.49553979881</v>
      </c>
      <c r="Q3628">
        <v>316.5479037447681</v>
      </c>
      <c r="R3628" s="2">
        <v>24902.99689294127</v>
      </c>
      <c r="S3628" s="2">
        <v>517.6270141601562</v>
      </c>
      <c r="T3628">
        <v>61244.64002042259</v>
      </c>
      <c r="U3628">
        <v>0</v>
      </c>
      <c r="V3628" s="2">
        <v>0</v>
      </c>
    </row>
    <row r="3629" spans="1:22">
      <c r="A3629" s="5">
        <v>45782</v>
      </c>
      <c r="B3629" s="2">
        <v>504581.9701389979</v>
      </c>
      <c r="C3629" t="s">
        <v>27</v>
      </c>
      <c r="D3629" t="s">
        <v>26</v>
      </c>
      <c r="F3629" s="3">
        <v>49.45819701389979</v>
      </c>
      <c r="G3629" s="2">
        <v>29.0906867980957</v>
      </c>
      <c r="H3629">
        <v>853146.7644983033</v>
      </c>
      <c r="I3629">
        <v>10351.61599112347</v>
      </c>
      <c r="J3629" s="2">
        <v>301135.6186519318</v>
      </c>
      <c r="K3629" s="2">
        <v>484.8228149414062</v>
      </c>
      <c r="L3629">
        <v>103989.9542608601</v>
      </c>
      <c r="M3629">
        <v>368.393978903389</v>
      </c>
      <c r="N3629" s="2">
        <v>178605.8058594061</v>
      </c>
      <c r="O3629" s="2">
        <v>78.47325897216797</v>
      </c>
      <c r="P3629">
        <v>42200.40010929975</v>
      </c>
      <c r="Q3629">
        <v>316.5479037447681</v>
      </c>
      <c r="R3629" s="2">
        <v>24840.54562766008</v>
      </c>
      <c r="S3629" s="2">
        <v>514.923095703125</v>
      </c>
      <c r="T3629">
        <v>60924.7175511246</v>
      </c>
      <c r="U3629">
        <v>0</v>
      </c>
      <c r="V3629" s="2">
        <v>0</v>
      </c>
    </row>
    <row r="3630" spans="1:22">
      <c r="A3630" s="5">
        <v>45783</v>
      </c>
      <c r="B3630" s="2">
        <v>494663.8294464928</v>
      </c>
      <c r="C3630" t="s">
        <v>27</v>
      </c>
      <c r="D3630" t="s">
        <v>26</v>
      </c>
      <c r="F3630" s="3">
        <v>48.46638294464928</v>
      </c>
      <c r="G3630" s="2">
        <v>28.26379203796387</v>
      </c>
      <c r="H3630">
        <v>828896.3026895688</v>
      </c>
      <c r="I3630">
        <v>10351.61599112347</v>
      </c>
      <c r="J3630" s="2">
        <v>292575.9216299749</v>
      </c>
      <c r="K3630" s="2">
        <v>480.3131408691406</v>
      </c>
      <c r="L3630">
        <v>103022.6713978147</v>
      </c>
      <c r="M3630">
        <v>368.393978903389</v>
      </c>
      <c r="N3630" s="2">
        <v>176944.4690843667</v>
      </c>
      <c r="O3630" s="2">
        <v>79.43012237548828</v>
      </c>
      <c r="P3630">
        <v>42714.97053748071</v>
      </c>
      <c r="Q3630">
        <v>316.5479037447681</v>
      </c>
      <c r="R3630" s="2">
        <v>25143.43873215121</v>
      </c>
      <c r="S3630" s="2">
        <v>510.5392150878906</v>
      </c>
      <c r="T3630">
        <v>60406.02516678652</v>
      </c>
      <c r="U3630">
        <v>0</v>
      </c>
      <c r="V3630" s="2">
        <v>0</v>
      </c>
    </row>
    <row r="3631" spans="1:22">
      <c r="A3631" s="5">
        <v>45784</v>
      </c>
      <c r="B3631" s="2">
        <v>498833.5630457415</v>
      </c>
      <c r="C3631" t="s">
        <v>27</v>
      </c>
      <c r="D3631" t="s">
        <v>26</v>
      </c>
      <c r="F3631" s="3">
        <v>48.88335630457415</v>
      </c>
      <c r="G3631" s="2">
        <v>28.59255599975586</v>
      </c>
      <c r="H3631">
        <v>838538.0107809998</v>
      </c>
      <c r="I3631">
        <v>10351.61599112347</v>
      </c>
      <c r="J3631" s="2">
        <v>295979.159914166</v>
      </c>
      <c r="K3631" s="2">
        <v>482.1988220214844</v>
      </c>
      <c r="L3631">
        <v>103427.1323487839</v>
      </c>
      <c r="M3631">
        <v>368.393978903389</v>
      </c>
      <c r="N3631" s="2">
        <v>177639.1426670217</v>
      </c>
      <c r="O3631" s="2">
        <v>79.65701293945312</v>
      </c>
      <c r="P3631">
        <v>42836.98500082467</v>
      </c>
      <c r="Q3631">
        <v>316.5479037447681</v>
      </c>
      <c r="R3631" s="2">
        <v>25215.26046455375</v>
      </c>
      <c r="S3631" s="2">
        <v>512.845458984375</v>
      </c>
      <c r="T3631">
        <v>60678.89554135274</v>
      </c>
      <c r="U3631">
        <v>0</v>
      </c>
      <c r="V3631" s="2">
        <v>0</v>
      </c>
    </row>
    <row r="3632" spans="1:22">
      <c r="A3632" s="5">
        <v>45785</v>
      </c>
      <c r="B3632" s="2">
        <v>509282.2095748532</v>
      </c>
      <c r="C3632" t="s">
        <v>27</v>
      </c>
      <c r="D3632" t="s">
        <v>26</v>
      </c>
      <c r="F3632" s="3">
        <v>49.92822095748532</v>
      </c>
      <c r="G3632" s="2">
        <v>29.44435691833496</v>
      </c>
      <c r="H3632">
        <v>863518.8990881818</v>
      </c>
      <c r="I3632">
        <v>10351.61599112347</v>
      </c>
      <c r="J3632" s="2">
        <v>304796.6759241831</v>
      </c>
      <c r="K3632" s="2">
        <v>487.1774597167969</v>
      </c>
      <c r="L3632">
        <v>104495.0035179233</v>
      </c>
      <c r="M3632">
        <v>368.393978903389</v>
      </c>
      <c r="N3632" s="2">
        <v>179473.2428171163</v>
      </c>
      <c r="O3632" s="2">
        <v>79.01581573486328</v>
      </c>
      <c r="P3632">
        <v>42492.16972314833</v>
      </c>
      <c r="Q3632">
        <v>316.5479037447681</v>
      </c>
      <c r="R3632" s="2">
        <v>25012.29083355383</v>
      </c>
      <c r="S3632" s="2">
        <v>516.26513671875</v>
      </c>
      <c r="T3632">
        <v>61083.50528176103</v>
      </c>
      <c r="U3632">
        <v>0</v>
      </c>
      <c r="V3632" s="2">
        <v>0</v>
      </c>
    </row>
    <row r="3633" spans="1:22">
      <c r="A3633" s="5">
        <v>45786</v>
      </c>
      <c r="B3633" s="2">
        <v>508486.4205154788</v>
      </c>
      <c r="C3633" t="s">
        <v>27</v>
      </c>
      <c r="D3633" t="s">
        <v>26</v>
      </c>
      <c r="F3633" s="3">
        <v>49.84864205154788</v>
      </c>
      <c r="G3633" s="2">
        <v>29.37462043762207</v>
      </c>
      <c r="H3633">
        <v>861473.7272673639</v>
      </c>
      <c r="I3633">
        <v>10351.61599112347</v>
      </c>
      <c r="J3633" s="2">
        <v>304074.7906552709</v>
      </c>
      <c r="K3633" s="2">
        <v>486.8581848144531</v>
      </c>
      <c r="L3633">
        <v>104426.522040839</v>
      </c>
      <c r="M3633">
        <v>368.393978903389</v>
      </c>
      <c r="N3633" s="2">
        <v>179355.6238654779</v>
      </c>
      <c r="O3633" s="2">
        <v>79.15391540527344</v>
      </c>
      <c r="P3633">
        <v>42566.43529364461</v>
      </c>
      <c r="Q3633">
        <v>316.5479037447681</v>
      </c>
      <c r="R3633" s="2">
        <v>25056.00599473001</v>
      </c>
      <c r="S3633" s="2">
        <v>515.5792236328125</v>
      </c>
      <c r="T3633">
        <v>61002.34935503317</v>
      </c>
      <c r="U3633">
        <v>0</v>
      </c>
      <c r="V3633" s="2">
        <v>0</v>
      </c>
    </row>
    <row r="3634" spans="1:22">
      <c r="A3634" s="5">
        <v>45789</v>
      </c>
      <c r="B3634" s="2">
        <v>552460.3947592333</v>
      </c>
      <c r="C3634" t="s">
        <v>26</v>
      </c>
      <c r="D3634" t="s">
        <v>26</v>
      </c>
      <c r="F3634" s="3">
        <v>54.24603947592333</v>
      </c>
      <c r="G3634" s="2">
        <v>32.93125152587891</v>
      </c>
      <c r="H3634">
        <v>965779.5598013359</v>
      </c>
      <c r="I3634">
        <v>10351.61599112347</v>
      </c>
      <c r="J3634" s="2">
        <v>340891.6699029972</v>
      </c>
      <c r="K3634" s="2">
        <v>506.69287109375</v>
      </c>
      <c r="L3634">
        <v>108680.8765295234</v>
      </c>
      <c r="M3634">
        <v>368.393978903389</v>
      </c>
      <c r="N3634" s="2">
        <v>186662.6028642085</v>
      </c>
      <c r="O3634" s="2">
        <v>78.680419921875</v>
      </c>
      <c r="P3634">
        <v>42311.80461930946</v>
      </c>
      <c r="Q3634">
        <v>316.5479037447681</v>
      </c>
      <c r="R3634" s="2">
        <v>24906.12199202762</v>
      </c>
      <c r="S3634" s="2">
        <v>532.7468872070312</v>
      </c>
      <c r="T3634">
        <v>63033.59453125465</v>
      </c>
      <c r="U3634">
        <v>0</v>
      </c>
      <c r="V3634" s="2">
        <v>0</v>
      </c>
    </row>
    <row r="3635" spans="1:22">
      <c r="A3635" s="5">
        <v>45790</v>
      </c>
      <c r="B3635" s="2">
        <v>570894.8832929509</v>
      </c>
      <c r="C3635" t="s">
        <v>26</v>
      </c>
      <c r="D3635" t="s">
        <v>26</v>
      </c>
      <c r="F3635" s="3">
        <v>56.08948832929509</v>
      </c>
      <c r="G3635" s="2">
        <v>34.44057846069336</v>
      </c>
      <c r="H3635">
        <v>1010043.808354292</v>
      </c>
      <c r="I3635">
        <v>10351.61599112347</v>
      </c>
      <c r="J3635" s="2">
        <v>356515.6427372558</v>
      </c>
      <c r="K3635" s="2">
        <v>514.4152221679688</v>
      </c>
      <c r="L3635">
        <v>110337.248528212</v>
      </c>
      <c r="M3635">
        <v>368.393978903389</v>
      </c>
      <c r="N3635" s="2">
        <v>189507.4705029288</v>
      </c>
      <c r="O3635" s="2">
        <v>78.5718994140625</v>
      </c>
      <c r="P3635">
        <v>42253.44577312752</v>
      </c>
      <c r="Q3635">
        <v>316.5479037447681</v>
      </c>
      <c r="R3635" s="2">
        <v>24871.77005276625</v>
      </c>
      <c r="S3635" s="2">
        <v>536.24609375</v>
      </c>
      <c r="T3635">
        <v>63447.61396845296</v>
      </c>
      <c r="U3635">
        <v>0</v>
      </c>
      <c r="V3635" s="2">
        <v>0</v>
      </c>
    </row>
    <row r="3636" spans="1:22">
      <c r="A3636" s="5">
        <v>45791</v>
      </c>
      <c r="B3636" s="2">
        <v>578212.2337780563</v>
      </c>
      <c r="C3636" t="s">
        <v>26</v>
      </c>
      <c r="D3636" t="s">
        <v>26</v>
      </c>
      <c r="F3636" s="3">
        <v>56.82122337780564</v>
      </c>
      <c r="G3636" s="2">
        <v>35.04829788208008</v>
      </c>
      <c r="H3636">
        <v>1027866.483414435</v>
      </c>
      <c r="I3636">
        <v>10351.61599112347</v>
      </c>
      <c r="J3636" s="2">
        <v>362806.5208177989</v>
      </c>
      <c r="K3636" s="2">
        <v>517.4982299804688</v>
      </c>
      <c r="L3636">
        <v>110998.5248368496</v>
      </c>
      <c r="M3636">
        <v>368.393978903389</v>
      </c>
      <c r="N3636" s="2">
        <v>190643.232017966</v>
      </c>
      <c r="O3636" s="2">
        <v>78.22664642333984</v>
      </c>
      <c r="P3636">
        <v>42067.77979546504</v>
      </c>
      <c r="Q3636">
        <v>316.5479037447681</v>
      </c>
      <c r="R3636" s="2">
        <v>24762.48094229139</v>
      </c>
      <c r="S3636" s="2">
        <v>536.9120483398438</v>
      </c>
      <c r="T3636">
        <v>63526.40844402936</v>
      </c>
      <c r="U3636">
        <v>0</v>
      </c>
      <c r="V3636" s="2">
        <v>0</v>
      </c>
    </row>
    <row r="3637" spans="1:22">
      <c r="A3637" s="5">
        <v>45792</v>
      </c>
      <c r="B3637" s="2">
        <v>580083.8672409707</v>
      </c>
      <c r="C3637" t="s">
        <v>26</v>
      </c>
      <c r="D3637" t="s">
        <v>26</v>
      </c>
      <c r="F3637" s="3">
        <v>57.00838672409707</v>
      </c>
      <c r="G3637" s="2">
        <v>35.15788650512695</v>
      </c>
      <c r="H3637">
        <v>1031080.404757275</v>
      </c>
      <c r="I3637">
        <v>10351.61599112347</v>
      </c>
      <c r="J3637" s="2">
        <v>363940.9401605761</v>
      </c>
      <c r="K3637" s="2">
        <v>518.06689453125</v>
      </c>
      <c r="L3637">
        <v>111120.4980584123</v>
      </c>
      <c r="M3637">
        <v>368.393978903389</v>
      </c>
      <c r="N3637" s="2">
        <v>190852.7246144896</v>
      </c>
      <c r="O3637" s="2">
        <v>79.89376068115234</v>
      </c>
      <c r="P3637">
        <v>42964.30033799224</v>
      </c>
      <c r="Q3637">
        <v>316.5479037447681</v>
      </c>
      <c r="R3637" s="2">
        <v>25290.20246590495</v>
      </c>
      <c r="S3637" s="2">
        <v>539.5464477539062</v>
      </c>
      <c r="T3637">
        <v>63838.10555289461</v>
      </c>
      <c r="U3637">
        <v>0</v>
      </c>
      <c r="V3637" s="2">
        <v>0</v>
      </c>
    </row>
    <row r="3638" spans="1:22">
      <c r="A3638" s="5">
        <v>45793</v>
      </c>
      <c r="B3638" s="2">
        <v>585772.2132477328</v>
      </c>
      <c r="C3638" t="s">
        <v>26</v>
      </c>
      <c r="D3638" t="s">
        <v>26</v>
      </c>
      <c r="F3638" s="3">
        <v>57.57722132477328</v>
      </c>
      <c r="G3638" s="2">
        <v>35.59125518798828</v>
      </c>
      <c r="H3638">
        <v>1043789.870579932</v>
      </c>
      <c r="I3638">
        <v>10351.61599112347</v>
      </c>
      <c r="J3638" s="2">
        <v>368427.0063481356</v>
      </c>
      <c r="K3638" s="2">
        <v>520.32177734375</v>
      </c>
      <c r="L3638">
        <v>111604.1493085372</v>
      </c>
      <c r="M3638">
        <v>368.393978903389</v>
      </c>
      <c r="N3638" s="2">
        <v>191683.4098657473</v>
      </c>
      <c r="O3638" s="2">
        <v>81.06765747070312</v>
      </c>
      <c r="P3638">
        <v>43595.58435569356</v>
      </c>
      <c r="Q3638">
        <v>316.5479037447681</v>
      </c>
      <c r="R3638" s="2">
        <v>25661.79703384996</v>
      </c>
      <c r="S3638" s="2">
        <v>543.0256958007812</v>
      </c>
      <c r="T3638">
        <v>64249.76353894147</v>
      </c>
      <c r="U3638">
        <v>0</v>
      </c>
      <c r="V3638" s="2">
        <v>0</v>
      </c>
    </row>
    <row r="3639" spans="1:22">
      <c r="A3639" s="5">
        <v>45796</v>
      </c>
      <c r="B3639" s="2">
        <v>587045.0431933376</v>
      </c>
      <c r="C3639" t="s">
        <v>26</v>
      </c>
      <c r="D3639" t="s">
        <v>26</v>
      </c>
      <c r="F3639" s="3">
        <v>57.70450431933376</v>
      </c>
      <c r="G3639" s="2">
        <v>35.6859016418457</v>
      </c>
      <c r="H3639">
        <v>1046565.580773374</v>
      </c>
      <c r="I3639">
        <v>10351.61599112347</v>
      </c>
      <c r="J3639" s="2">
        <v>369406.7500933892</v>
      </c>
      <c r="K3639" s="2">
        <v>520.8206787109375</v>
      </c>
      <c r="L3639">
        <v>111711.1589804331</v>
      </c>
      <c r="M3639">
        <v>368.393978903389</v>
      </c>
      <c r="N3639" s="2">
        <v>191867.2021254858</v>
      </c>
      <c r="O3639" s="2">
        <v>81.41292572021484</v>
      </c>
      <c r="P3639">
        <v>43781.25853904307</v>
      </c>
      <c r="Q3639">
        <v>316.5479037447681</v>
      </c>
      <c r="R3639" s="2">
        <v>25771.09097446252</v>
      </c>
      <c r="S3639" s="2">
        <v>543.5823974609375</v>
      </c>
      <c r="T3639">
        <v>64315.6314164717</v>
      </c>
      <c r="U3639">
        <v>0</v>
      </c>
      <c r="V3639" s="2">
        <v>0</v>
      </c>
    </row>
    <row r="3640" spans="1:22">
      <c r="A3640" s="5">
        <v>45797</v>
      </c>
      <c r="B3640" s="2">
        <v>582613.1204837747</v>
      </c>
      <c r="C3640" t="s">
        <v>26</v>
      </c>
      <c r="D3640" t="s">
        <v>26</v>
      </c>
      <c r="F3640" s="3">
        <v>57.26131204837747</v>
      </c>
      <c r="G3640" s="2">
        <v>35.31230545043945</v>
      </c>
      <c r="H3640">
        <v>1035609.071422485</v>
      </c>
      <c r="I3640">
        <v>10351.61599112347</v>
      </c>
      <c r="J3640" s="2">
        <v>365539.4257842054</v>
      </c>
      <c r="K3640" s="2">
        <v>519.0846557617188</v>
      </c>
      <c r="L3640">
        <v>111338.7983127387</v>
      </c>
      <c r="M3640">
        <v>368.393978903389</v>
      </c>
      <c r="N3640" s="2">
        <v>191227.6617237556</v>
      </c>
      <c r="O3640" s="2">
        <v>81.64967346191406</v>
      </c>
      <c r="P3640">
        <v>43908.57387621065</v>
      </c>
      <c r="Q3640">
        <v>316.5479037447681</v>
      </c>
      <c r="R3640" s="2">
        <v>25846.03297581372</v>
      </c>
      <c r="S3640" s="2">
        <v>541.6538696289062</v>
      </c>
      <c r="T3640">
        <v>64087.45168548576</v>
      </c>
      <c r="U3640">
        <v>0</v>
      </c>
      <c r="V3640" s="2">
        <v>0</v>
      </c>
    </row>
    <row r="3641" spans="1:22">
      <c r="A3641" s="5">
        <v>45798</v>
      </c>
      <c r="B3641" s="2">
        <v>564272.7196278895</v>
      </c>
      <c r="C3641" t="s">
        <v>26</v>
      </c>
      <c r="D3641" t="s">
        <v>26</v>
      </c>
      <c r="F3641" s="3">
        <v>55.42727196278894</v>
      </c>
      <c r="G3641" s="2">
        <v>33.84283065795898</v>
      </c>
      <c r="H3641">
        <v>992513.5723915509</v>
      </c>
      <c r="I3641">
        <v>10351.61599112347</v>
      </c>
      <c r="J3641" s="2">
        <v>350327.9870238118</v>
      </c>
      <c r="K3641" s="2">
        <v>511.8710632324219</v>
      </c>
      <c r="L3641">
        <v>109791.5502582742</v>
      </c>
      <c r="M3641">
        <v>368.393978903389</v>
      </c>
      <c r="N3641" s="2">
        <v>188570.2176697001</v>
      </c>
      <c r="O3641" s="2">
        <v>80.16011047363281</v>
      </c>
      <c r="P3641">
        <v>43107.53470800474</v>
      </c>
      <c r="Q3641">
        <v>316.5479037447681</v>
      </c>
      <c r="R3641" s="2">
        <v>25374.51493437749</v>
      </c>
      <c r="S3641" s="2">
        <v>532.5977783203125</v>
      </c>
      <c r="T3641">
        <v>63015.95225246873</v>
      </c>
      <c r="U3641">
        <v>0</v>
      </c>
      <c r="V3641" s="2">
        <v>0</v>
      </c>
    </row>
    <row r="3642" spans="1:22">
      <c r="A3642" s="5">
        <v>45799</v>
      </c>
      <c r="B3642" s="2">
        <v>566068.057052613</v>
      </c>
      <c r="C3642" t="s">
        <v>26</v>
      </c>
      <c r="D3642" t="s">
        <v>26</v>
      </c>
      <c r="F3642" s="3">
        <v>55.6068057052613</v>
      </c>
      <c r="G3642" s="2">
        <v>34.01716995239258</v>
      </c>
      <c r="H3642">
        <v>997626.446006507</v>
      </c>
      <c r="I3642">
        <v>10351.61599112347</v>
      </c>
      <c r="J3642" s="2">
        <v>352132.6804519517</v>
      </c>
      <c r="K3642" s="2">
        <v>512.8289184570312</v>
      </c>
      <c r="L3642">
        <v>109997.001235262</v>
      </c>
      <c r="M3642">
        <v>368.393978903389</v>
      </c>
      <c r="N3642" s="2">
        <v>188923.0857671073</v>
      </c>
      <c r="O3642" s="2">
        <v>79.01581573486328</v>
      </c>
      <c r="P3642">
        <v>42492.16972314833</v>
      </c>
      <c r="Q3642">
        <v>316.5479037447681</v>
      </c>
      <c r="R3642" s="2">
        <v>25012.29083355383</v>
      </c>
      <c r="S3642" s="2">
        <v>532.8463745117188</v>
      </c>
      <c r="T3642">
        <v>63045.36567919614</v>
      </c>
      <c r="U3642">
        <v>0</v>
      </c>
      <c r="V3642" s="2">
        <v>0</v>
      </c>
    </row>
    <row r="3643" spans="1:22">
      <c r="A3643" s="5">
        <v>45800</v>
      </c>
      <c r="B3643" s="2">
        <v>554460.0854766427</v>
      </c>
      <c r="C3643" t="s">
        <v>26</v>
      </c>
      <c r="D3643" t="s">
        <v>26</v>
      </c>
      <c r="F3643" s="3">
        <v>54.44600854766427</v>
      </c>
      <c r="G3643" s="2">
        <v>33.03585815429688</v>
      </c>
      <c r="H3643">
        <v>968847.3734696509</v>
      </c>
      <c r="I3643">
        <v>10351.61599112347</v>
      </c>
      <c r="J3643" s="2">
        <v>341974.5175505062</v>
      </c>
      <c r="K3643" s="2">
        <v>508.0797119140625</v>
      </c>
      <c r="L3643">
        <v>108978.3409000664</v>
      </c>
      <c r="M3643">
        <v>368.393978903389</v>
      </c>
      <c r="N3643" s="2">
        <v>187173.5066721091</v>
      </c>
      <c r="O3643" s="2">
        <v>79.96281433105469</v>
      </c>
      <c r="P3643">
        <v>43001.43517466215</v>
      </c>
      <c r="Q3643">
        <v>316.5479037447681</v>
      </c>
      <c r="R3643" s="2">
        <v>25312.06125402746</v>
      </c>
      <c r="S3643" s="2">
        <v>529.2477416992188</v>
      </c>
      <c r="T3643">
        <v>62619.5823156195</v>
      </c>
      <c r="U3643">
        <v>0</v>
      </c>
      <c r="V3643" s="2">
        <v>0</v>
      </c>
    </row>
    <row r="3644" spans="1:22">
      <c r="A3644" s="5">
        <v>45804</v>
      </c>
      <c r="B3644" s="2">
        <v>582876.6353808732</v>
      </c>
      <c r="C3644" t="s">
        <v>26</v>
      </c>
      <c r="D3644" t="s">
        <v>26</v>
      </c>
      <c r="F3644" s="3">
        <v>57.28766353808732</v>
      </c>
      <c r="G3644" s="2">
        <v>35.33721542358398</v>
      </c>
      <c r="H3644">
        <v>1036339.609795109</v>
      </c>
      <c r="I3644">
        <v>10351.61599112347</v>
      </c>
      <c r="J3644" s="2">
        <v>365797.2842605468</v>
      </c>
      <c r="K3644" s="2">
        <v>520.0324096679688</v>
      </c>
      <c r="L3644">
        <v>111542.0826515201</v>
      </c>
      <c r="M3644">
        <v>368.393978903389</v>
      </c>
      <c r="N3644" s="2">
        <v>191576.8085563002</v>
      </c>
      <c r="O3644" s="2">
        <v>80.56455993652344</v>
      </c>
      <c r="P3644">
        <v>43325.0346485135</v>
      </c>
      <c r="Q3644">
        <v>316.5479037447681</v>
      </c>
      <c r="R3644" s="2">
        <v>25502.54256402622</v>
      </c>
      <c r="S3644" s="2">
        <v>540.123046875</v>
      </c>
      <c r="T3644">
        <v>63906.32766001314</v>
      </c>
      <c r="U3644">
        <v>0</v>
      </c>
      <c r="V3644" s="2">
        <v>0</v>
      </c>
    </row>
    <row r="3645" spans="1:22">
      <c r="A3645" s="5">
        <v>45805</v>
      </c>
      <c r="B3645" s="2">
        <v>576979.208707933</v>
      </c>
      <c r="C3645" t="s">
        <v>26</v>
      </c>
      <c r="D3645" t="s">
        <v>26</v>
      </c>
      <c r="F3645" s="3">
        <v>56.6979208707933</v>
      </c>
      <c r="G3645" s="2">
        <v>34.88391494750977</v>
      </c>
      <c r="H3645">
        <v>1023045.601400175</v>
      </c>
      <c r="I3645">
        <v>10351.61599112347</v>
      </c>
      <c r="J3645" s="2">
        <v>361104.8918036331</v>
      </c>
      <c r="K3645" s="2">
        <v>517.7276611328125</v>
      </c>
      <c r="L3645">
        <v>111047.7356707934</v>
      </c>
      <c r="M3645">
        <v>368.393978903389</v>
      </c>
      <c r="N3645" s="2">
        <v>190727.7530730623</v>
      </c>
      <c r="O3645" s="2">
        <v>79.43999481201172</v>
      </c>
      <c r="P3645">
        <v>42720.27961699135</v>
      </c>
      <c r="Q3645">
        <v>316.5479037447681</v>
      </c>
      <c r="R3645" s="2">
        <v>25146.56383123756</v>
      </c>
      <c r="S3645" s="2">
        <v>537.0413208007812</v>
      </c>
      <c r="T3645">
        <v>63541.70371479014</v>
      </c>
      <c r="U3645">
        <v>0</v>
      </c>
      <c r="V3645" s="2">
        <v>0</v>
      </c>
    </row>
    <row r="3646" spans="1:22">
      <c r="A3646" s="5">
        <v>45806</v>
      </c>
      <c r="B3646" s="2">
        <v>579282.1895164914</v>
      </c>
      <c r="C3646" t="s">
        <v>26</v>
      </c>
      <c r="D3646" t="s">
        <v>26</v>
      </c>
      <c r="F3646" s="3">
        <v>56.92821895164914</v>
      </c>
      <c r="G3646" s="2">
        <v>35.05327987670898</v>
      </c>
      <c r="H3646">
        <v>1028012.59108896</v>
      </c>
      <c r="I3646">
        <v>10351.61599112347</v>
      </c>
      <c r="J3646" s="2">
        <v>362858.0925130672</v>
      </c>
      <c r="K3646" s="2">
        <v>518.745361328125</v>
      </c>
      <c r="L3646">
        <v>111266.0228336502</v>
      </c>
      <c r="M3646">
        <v>368.393978903389</v>
      </c>
      <c r="N3646" s="2">
        <v>191102.6676973442</v>
      </c>
      <c r="O3646" s="2">
        <v>79.99240875244141</v>
      </c>
      <c r="P3646">
        <v>43017.35010466354</v>
      </c>
      <c r="Q3646">
        <v>316.5479037447681</v>
      </c>
      <c r="R3646" s="2">
        <v>25321.42930607996</v>
      </c>
      <c r="S3646" s="2">
        <v>539.1090087890625</v>
      </c>
      <c r="T3646">
        <v>63786.34860976785</v>
      </c>
      <c r="U3646">
        <v>0</v>
      </c>
      <c r="V3646" s="2">
        <v>0</v>
      </c>
    </row>
    <row r="3647" spans="1:22">
      <c r="A3647" s="5">
        <v>45807</v>
      </c>
      <c r="B3647" s="2">
        <v>577332.1048415245</v>
      </c>
      <c r="C3647" t="s">
        <v>26</v>
      </c>
      <c r="D3647" t="s">
        <v>26</v>
      </c>
      <c r="F3647" s="3">
        <v>56.73321048415245</v>
      </c>
      <c r="G3647" s="2">
        <v>34.86897277832031</v>
      </c>
      <c r="H3647">
        <v>1022607.390250777</v>
      </c>
      <c r="I3647">
        <v>10351.61599112347</v>
      </c>
      <c r="J3647" s="2">
        <v>360950.2162061094</v>
      </c>
      <c r="K3647" s="2">
        <v>517.92724609375</v>
      </c>
      <c r="L3647">
        <v>111090.5447761396</v>
      </c>
      <c r="M3647">
        <v>368.393978903389</v>
      </c>
      <c r="N3647" s="2">
        <v>190801.2789709513</v>
      </c>
      <c r="O3647" s="2">
        <v>80.81118011474609</v>
      </c>
      <c r="P3647">
        <v>43457.65906519172</v>
      </c>
      <c r="Q3647">
        <v>316.5479037447681</v>
      </c>
      <c r="R3647" s="2">
        <v>25580.60966446376</v>
      </c>
      <c r="S3647" s="2">
        <v>538.5523071289062</v>
      </c>
      <c r="T3647">
        <v>63720.48073223761</v>
      </c>
      <c r="U3647">
        <v>0</v>
      </c>
      <c r="V3647" s="2">
        <v>0</v>
      </c>
    </row>
    <row r="3648" spans="1:22">
      <c r="A3648" s="5">
        <v>45810</v>
      </c>
      <c r="B3648" s="2">
        <v>587222.1391025995</v>
      </c>
      <c r="C3648" t="s">
        <v>26</v>
      </c>
      <c r="D3648" t="s">
        <v>26</v>
      </c>
      <c r="F3648" s="3">
        <v>57.72221391025995</v>
      </c>
      <c r="G3648" s="2">
        <v>35.67095947265625</v>
      </c>
      <c r="H3648">
        <v>1046127.369623976</v>
      </c>
      <c r="I3648">
        <v>10351.61599112347</v>
      </c>
      <c r="J3648" s="2">
        <v>369252.0744958656</v>
      </c>
      <c r="K3648" s="2">
        <v>522.0179443359375</v>
      </c>
      <c r="L3648">
        <v>111967.9612466319</v>
      </c>
      <c r="M3648">
        <v>368.393978903389</v>
      </c>
      <c r="N3648" s="2">
        <v>192308.2675728838</v>
      </c>
      <c r="O3648" s="2">
        <v>81.06765747070312</v>
      </c>
      <c r="P3648">
        <v>43595.58435569356</v>
      </c>
      <c r="Q3648">
        <v>316.5479037447681</v>
      </c>
      <c r="R3648" s="2">
        <v>25661.79703384996</v>
      </c>
      <c r="S3648" s="2">
        <v>541.6836547851562</v>
      </c>
      <c r="T3648">
        <v>64090.97580830505</v>
      </c>
      <c r="U3648">
        <v>0</v>
      </c>
      <c r="V3648" s="2">
        <v>0</v>
      </c>
    </row>
    <row r="3649" spans="1:22">
      <c r="A3649" s="5">
        <v>45811</v>
      </c>
      <c r="B3649" s="2">
        <v>597405.3262153498</v>
      </c>
      <c r="C3649" t="s">
        <v>26</v>
      </c>
      <c r="D3649" t="s">
        <v>26</v>
      </c>
      <c r="F3649" s="3">
        <v>58.74053262153498</v>
      </c>
      <c r="G3649" s="2">
        <v>36.50283050537109</v>
      </c>
      <c r="H3649">
        <v>1070523.771295971</v>
      </c>
      <c r="I3649">
        <v>10351.61599112347</v>
      </c>
      <c r="J3649" s="2">
        <v>377863.283980669</v>
      </c>
      <c r="K3649" s="2">
        <v>526.0985717773438</v>
      </c>
      <c r="L3649">
        <v>112843.2176246527</v>
      </c>
      <c r="M3649">
        <v>368.393978903389</v>
      </c>
      <c r="N3649" s="2">
        <v>193811.5461524458</v>
      </c>
      <c r="O3649" s="2">
        <v>81.28468322753906</v>
      </c>
      <c r="P3649">
        <v>43712.29384237039</v>
      </c>
      <c r="Q3649">
        <v>316.5479037447681</v>
      </c>
      <c r="R3649" s="2">
        <v>25730.496082235</v>
      </c>
      <c r="S3649" s="2">
        <v>544.7554321289062</v>
      </c>
      <c r="T3649">
        <v>64454.4226387339</v>
      </c>
      <c r="U3649">
        <v>0</v>
      </c>
      <c r="V3649" s="2">
        <v>0</v>
      </c>
    </row>
    <row r="3650" spans="1:22">
      <c r="A3650" s="5">
        <v>45812</v>
      </c>
      <c r="B3650" s="2">
        <v>600538.3162671085</v>
      </c>
      <c r="C3650" t="s">
        <v>26</v>
      </c>
      <c r="D3650" t="s">
        <v>26</v>
      </c>
      <c r="F3650" s="3">
        <v>59.05383162671085</v>
      </c>
      <c r="G3650" s="2">
        <v>36.79673004150391</v>
      </c>
      <c r="H3650">
        <v>1079143.005351169</v>
      </c>
      <c r="I3650">
        <v>10351.61599112347</v>
      </c>
      <c r="J3650" s="2">
        <v>380905.6191186851</v>
      </c>
      <c r="K3650" s="2">
        <v>527.5652465820312</v>
      </c>
      <c r="L3650">
        <v>113157.8056373341</v>
      </c>
      <c r="M3650">
        <v>368.393978903389</v>
      </c>
      <c r="N3650" s="2">
        <v>194351.860319502</v>
      </c>
      <c r="O3650" s="2">
        <v>79.86417388916016</v>
      </c>
      <c r="P3650">
        <v>42948.38951083438</v>
      </c>
      <c r="Q3650">
        <v>316.5479037447681</v>
      </c>
      <c r="R3650" s="2">
        <v>25280.83682892129</v>
      </c>
      <c r="S3650" s="2">
        <v>544.407470703125</v>
      </c>
      <c r="T3650">
        <v>64413.25250719133</v>
      </c>
      <c r="U3650">
        <v>0</v>
      </c>
      <c r="V3650" s="2">
        <v>0</v>
      </c>
    </row>
    <row r="3651" spans="1:22">
      <c r="A3651" s="5">
        <v>45813</v>
      </c>
      <c r="B3651" s="2">
        <v>590165.7408622558</v>
      </c>
      <c r="C3651" t="s">
        <v>26</v>
      </c>
      <c r="D3651" t="s">
        <v>26</v>
      </c>
      <c r="F3651" s="3">
        <v>58.01657408622558</v>
      </c>
      <c r="G3651" s="2">
        <v>35.93994522094727</v>
      </c>
      <c r="H3651">
        <v>1054015.953432374</v>
      </c>
      <c r="I3651">
        <v>10351.61599112347</v>
      </c>
      <c r="J3651" s="2">
        <v>372036.5116692592</v>
      </c>
      <c r="K3651" s="2">
        <v>523.5942993164062</v>
      </c>
      <c r="L3651">
        <v>112306.0746300494</v>
      </c>
      <c r="M3651">
        <v>368.393978903389</v>
      </c>
      <c r="N3651" s="2">
        <v>192888.9872563029</v>
      </c>
      <c r="O3651" s="2">
        <v>79.73593139648438</v>
      </c>
      <c r="P3651">
        <v>42879.4248141617</v>
      </c>
      <c r="Q3651">
        <v>316.5479037447681</v>
      </c>
      <c r="R3651" s="2">
        <v>25240.24193669376</v>
      </c>
      <c r="S3651" s="2">
        <v>541.8626098632812</v>
      </c>
      <c r="T3651">
        <v>64112.14943147342</v>
      </c>
      <c r="U3651">
        <v>0</v>
      </c>
      <c r="V3651" s="2">
        <v>0</v>
      </c>
    </row>
    <row r="3652" spans="1:22">
      <c r="A3652" s="5">
        <v>45814</v>
      </c>
      <c r="B3652" s="2">
        <v>602785.9719510977</v>
      </c>
      <c r="C3652" t="s">
        <v>25</v>
      </c>
      <c r="D3652" t="s">
        <v>26</v>
      </c>
      <c r="F3652" s="3">
        <v>59.27859719510977</v>
      </c>
      <c r="G3652" s="2">
        <v>36.96609115600586</v>
      </c>
      <c r="H3652">
        <v>1084109.883165777</v>
      </c>
      <c r="I3652">
        <v>10351.61599112347</v>
      </c>
      <c r="J3652" s="2">
        <v>382658.7803398381</v>
      </c>
      <c r="K3652" s="2">
        <v>528.7125854492188</v>
      </c>
      <c r="L3652">
        <v>113403.8990814616</v>
      </c>
      <c r="M3652">
        <v>368.393978903389</v>
      </c>
      <c r="N3652" s="2">
        <v>194774.5330499357</v>
      </c>
      <c r="O3652" s="2">
        <v>80.091064453125</v>
      </c>
      <c r="P3652">
        <v>43070.40397417834</v>
      </c>
      <c r="Q3652">
        <v>316.5479037447681</v>
      </c>
      <c r="R3652" s="2">
        <v>25352.65856132383</v>
      </c>
      <c r="S3652" s="2">
        <v>547.3995971679688</v>
      </c>
      <c r="T3652">
        <v>64767.27519770384</v>
      </c>
      <c r="U3652">
        <v>0</v>
      </c>
      <c r="V3652" s="2">
        <v>0</v>
      </c>
    </row>
    <row r="3653" spans="1:22">
      <c r="A3653" s="5">
        <v>45817</v>
      </c>
      <c r="B3653" s="2">
        <v>604611.9298432213</v>
      </c>
      <c r="C3653" t="s">
        <v>25</v>
      </c>
      <c r="D3653" t="s">
        <v>26</v>
      </c>
      <c r="F3653" s="3">
        <v>59.46119298432213</v>
      </c>
      <c r="G3653" s="2">
        <v>37.13047409057617</v>
      </c>
      <c r="H3653">
        <v>1088930.765180036</v>
      </c>
      <c r="I3653">
        <v>10351.61599112347</v>
      </c>
      <c r="J3653" s="2">
        <v>384360.4093540039</v>
      </c>
      <c r="K3653" s="2">
        <v>529.4908447265625</v>
      </c>
      <c r="L3653">
        <v>113570.8284093725</v>
      </c>
      <c r="M3653">
        <v>368.393978903389</v>
      </c>
      <c r="N3653" s="2">
        <v>195061.2390817349</v>
      </c>
      <c r="O3653" s="2">
        <v>79.57810211181641</v>
      </c>
      <c r="P3653">
        <v>42794.54929033115</v>
      </c>
      <c r="Q3653">
        <v>316.5479037447681</v>
      </c>
      <c r="R3653" s="2">
        <v>25190.28140748258</v>
      </c>
      <c r="S3653" s="2">
        <v>547.9861450195312</v>
      </c>
      <c r="T3653">
        <v>64836.67441961651</v>
      </c>
      <c r="U3653">
        <v>0</v>
      </c>
      <c r="V3653" s="2">
        <v>0</v>
      </c>
    </row>
    <row r="3654" spans="1:22">
      <c r="A3654" s="5">
        <v>45818</v>
      </c>
      <c r="B3654" s="2">
        <v>613386.6372901601</v>
      </c>
      <c r="C3654" t="s">
        <v>25</v>
      </c>
      <c r="D3654" t="s">
        <v>26</v>
      </c>
      <c r="F3654" s="3">
        <v>60.33866372901601</v>
      </c>
      <c r="G3654" s="2">
        <v>37.8477783203125</v>
      </c>
      <c r="H3654">
        <v>1109967.249708843</v>
      </c>
      <c r="I3654">
        <v>10351.61599112347</v>
      </c>
      <c r="J3654" s="2">
        <v>391785.667289043</v>
      </c>
      <c r="K3654" s="2">
        <v>532.9928588867188</v>
      </c>
      <c r="L3654">
        <v>114321.977656298</v>
      </c>
      <c r="M3654">
        <v>368.393978903389</v>
      </c>
      <c r="N3654" s="2">
        <v>196351.3600123709</v>
      </c>
      <c r="O3654" s="2">
        <v>79.76552581787109</v>
      </c>
      <c r="P3654">
        <v>42895.33974416309</v>
      </c>
      <c r="Q3654">
        <v>316.5479037447681</v>
      </c>
      <c r="R3654" s="2">
        <v>25249.60998874627</v>
      </c>
      <c r="S3654" s="2">
        <v>551.1075439453125</v>
      </c>
      <c r="T3654">
        <v>65205.99238088979</v>
      </c>
      <c r="U3654">
        <v>0</v>
      </c>
      <c r="V3654" s="2">
        <v>0</v>
      </c>
    </row>
    <row r="3655" spans="1:22">
      <c r="A3655" s="5">
        <v>45819</v>
      </c>
      <c r="B3655" s="2">
        <v>608718.5930742469</v>
      </c>
      <c r="C3655" t="s">
        <v>25</v>
      </c>
      <c r="D3655" t="s">
        <v>26</v>
      </c>
      <c r="F3655" s="3">
        <v>59.87185930742469</v>
      </c>
      <c r="G3655" s="2">
        <v>37.45923614501953</v>
      </c>
      <c r="H3655">
        <v>1098572.417334379</v>
      </c>
      <c r="I3655">
        <v>10351.61599112347</v>
      </c>
      <c r="J3655" s="2">
        <v>387763.6278940544</v>
      </c>
      <c r="K3655" s="2">
        <v>531.1968994140625</v>
      </c>
      <c r="L3655">
        <v>113936.7611655303</v>
      </c>
      <c r="M3655">
        <v>368.393978903389</v>
      </c>
      <c r="N3655" s="2">
        <v>195689.7393562898</v>
      </c>
      <c r="O3655" s="2">
        <v>79.81485748291016</v>
      </c>
      <c r="P3655">
        <v>42921.86873034226</v>
      </c>
      <c r="Q3655">
        <v>316.5479037447681</v>
      </c>
      <c r="R3655" s="2">
        <v>25265.22582390263</v>
      </c>
      <c r="S3655" s="2">
        <v>549.5866088867188</v>
      </c>
      <c r="T3655">
        <v>65026.03824864817</v>
      </c>
      <c r="U3655">
        <v>0</v>
      </c>
      <c r="V3655" s="2">
        <v>0</v>
      </c>
    </row>
    <row r="3656" spans="1:22">
      <c r="A3656" s="5">
        <v>45820</v>
      </c>
      <c r="B3656" s="2">
        <v>612010.7641890136</v>
      </c>
      <c r="C3656" t="s">
        <v>25</v>
      </c>
      <c r="D3656" t="s">
        <v>26</v>
      </c>
      <c r="F3656" s="3">
        <v>60.20107641890137</v>
      </c>
      <c r="G3656" s="2">
        <v>37.70332336425781</v>
      </c>
      <c r="H3656">
        <v>1105730.798392683</v>
      </c>
      <c r="I3656">
        <v>10351.61599112347</v>
      </c>
      <c r="J3656" s="2">
        <v>390290.3250559503</v>
      </c>
      <c r="K3656" s="2">
        <v>532.444091796875</v>
      </c>
      <c r="L3656">
        <v>114204.2722538004</v>
      </c>
      <c r="M3656">
        <v>368.393978903389</v>
      </c>
      <c r="N3656" s="2">
        <v>196149.1975206521</v>
      </c>
      <c r="O3656" s="2">
        <v>80.78158569335938</v>
      </c>
      <c r="P3656">
        <v>43441.74413519034</v>
      </c>
      <c r="Q3656">
        <v>316.5479037447681</v>
      </c>
      <c r="R3656" s="2">
        <v>25571.24161241126</v>
      </c>
      <c r="S3656" s="2">
        <v>551.6642456054688</v>
      </c>
      <c r="T3656">
        <v>65271.86025842003</v>
      </c>
      <c r="U3656">
        <v>0</v>
      </c>
      <c r="V3656" s="2">
        <v>0</v>
      </c>
    </row>
    <row r="3657" spans="1:22">
      <c r="A3657" s="5">
        <v>45821</v>
      </c>
      <c r="B3657" s="2">
        <v>594653.9880627876</v>
      </c>
      <c r="C3657" t="s">
        <v>26</v>
      </c>
      <c r="D3657" t="s">
        <v>26</v>
      </c>
      <c r="F3657" s="3">
        <v>58.46539880627876</v>
      </c>
      <c r="G3657" s="2">
        <v>36.2786750793457</v>
      </c>
      <c r="H3657">
        <v>1063949.932809943</v>
      </c>
      <c r="I3657">
        <v>10351.61599112347</v>
      </c>
      <c r="J3657" s="2">
        <v>375542.9130881274</v>
      </c>
      <c r="K3657" s="2">
        <v>525.7593994140625</v>
      </c>
      <c r="L3657">
        <v>112770.4683285033</v>
      </c>
      <c r="M3657">
        <v>368.393978903389</v>
      </c>
      <c r="N3657" s="2">
        <v>193686.5970960026</v>
      </c>
      <c r="O3657" s="2">
        <v>80.31794738769531</v>
      </c>
      <c r="P3657">
        <v>43192.41433467879</v>
      </c>
      <c r="Q3657">
        <v>316.5479037447681</v>
      </c>
      <c r="R3657" s="2">
        <v>25424.47787865752</v>
      </c>
      <c r="S3657" s="2">
        <v>545.5208740234375</v>
      </c>
      <c r="T3657">
        <v>64544.98826225179</v>
      </c>
      <c r="U3657">
        <v>0</v>
      </c>
      <c r="V3657" s="2">
        <v>0</v>
      </c>
    </row>
    <row r="3658" spans="1:22">
      <c r="A3658" s="5">
        <v>45824</v>
      </c>
      <c r="B3658" s="2">
        <v>612537.8531318387</v>
      </c>
      <c r="C3658" t="s">
        <v>25</v>
      </c>
      <c r="D3658" t="s">
        <v>26</v>
      </c>
      <c r="F3658" s="3">
        <v>60.25378531318388</v>
      </c>
      <c r="G3658" s="2">
        <v>37.75811767578125</v>
      </c>
      <c r="H3658">
        <v>1107337.759064103</v>
      </c>
      <c r="I3658">
        <v>10351.61599112347</v>
      </c>
      <c r="J3658" s="2">
        <v>390857.5347273389</v>
      </c>
      <c r="K3658" s="2">
        <v>533.0726318359375</v>
      </c>
      <c r="L3658">
        <v>114339.088206967</v>
      </c>
      <c r="M3658">
        <v>368.393978903389</v>
      </c>
      <c r="N3658" s="2">
        <v>196380.7478865424</v>
      </c>
      <c r="O3658" s="2">
        <v>79.92335510253906</v>
      </c>
      <c r="P3658">
        <v>42980.21526799363</v>
      </c>
      <c r="Q3658">
        <v>316.5479037447681</v>
      </c>
      <c r="R3658" s="2">
        <v>25299.57051795745</v>
      </c>
      <c r="S3658" s="2">
        <v>550.7894897460938</v>
      </c>
      <c r="T3658">
        <v>65168.36081529281</v>
      </c>
      <c r="U3658">
        <v>0</v>
      </c>
      <c r="V3658" s="2">
        <v>0</v>
      </c>
    </row>
    <row r="3659" spans="1:22">
      <c r="A3659" s="5">
        <v>45825</v>
      </c>
      <c r="B3659" s="2">
        <v>598863.2017711699</v>
      </c>
      <c r="C3659" t="s">
        <v>26</v>
      </c>
      <c r="D3659" t="s">
        <v>26</v>
      </c>
      <c r="F3659" s="3">
        <v>58.88632017711699</v>
      </c>
      <c r="G3659" s="2">
        <v>36.64230346679688</v>
      </c>
      <c r="H3659">
        <v>1074614.114937606</v>
      </c>
      <c r="I3659">
        <v>10351.61599112347</v>
      </c>
      <c r="J3659" s="2">
        <v>379307.0545184934</v>
      </c>
      <c r="K3659" s="2">
        <v>527.87451171875</v>
      </c>
      <c r="L3659">
        <v>113224.1401134163</v>
      </c>
      <c r="M3659">
        <v>368.393978903389</v>
      </c>
      <c r="N3659" s="2">
        <v>194465.791733754</v>
      </c>
      <c r="O3659" s="2">
        <v>79.26242828369141</v>
      </c>
      <c r="P3659">
        <v>42624.79003698303</v>
      </c>
      <c r="Q3659">
        <v>316.5479037447681</v>
      </c>
      <c r="R3659" s="2">
        <v>25090.35551892253</v>
      </c>
      <c r="S3659" s="2">
        <v>546.097412109375</v>
      </c>
      <c r="T3659">
        <v>64613.20314780716</v>
      </c>
      <c r="U3659">
        <v>0</v>
      </c>
      <c r="V3659" s="2">
        <v>0</v>
      </c>
    </row>
    <row r="3660" spans="1:22">
      <c r="A3660" s="5">
        <v>45826</v>
      </c>
      <c r="B3660" s="2">
        <v>598380.0793360875</v>
      </c>
      <c r="C3660" t="s">
        <v>26</v>
      </c>
      <c r="D3660" t="s">
        <v>26</v>
      </c>
      <c r="F3660" s="3">
        <v>58.83800793360874</v>
      </c>
      <c r="G3660" s="2">
        <v>36.59249496459961</v>
      </c>
      <c r="H3660">
        <v>1073153.373814888</v>
      </c>
      <c r="I3660">
        <v>10351.61599112347</v>
      </c>
      <c r="J3660" s="2">
        <v>378791.4560306543</v>
      </c>
      <c r="K3660" s="2">
        <v>527.78466796875</v>
      </c>
      <c r="L3660">
        <v>113204.8694702758</v>
      </c>
      <c r="M3660">
        <v>368.393978903389</v>
      </c>
      <c r="N3660" s="2">
        <v>194432.6938372118</v>
      </c>
      <c r="O3660" s="2">
        <v>79.46958160400391</v>
      </c>
      <c r="P3660">
        <v>42736.19044414922</v>
      </c>
      <c r="Q3660">
        <v>316.5479037447681</v>
      </c>
      <c r="R3660" s="2">
        <v>25155.92946822122</v>
      </c>
      <c r="S3660" s="2">
        <v>545.988037109375</v>
      </c>
      <c r="T3660">
        <v>64600.26210663468</v>
      </c>
      <c r="U3660">
        <v>0</v>
      </c>
      <c r="V3660" s="2">
        <v>0</v>
      </c>
    </row>
    <row r="3661" spans="1:22">
      <c r="A3661" s="5">
        <v>45828</v>
      </c>
      <c r="B3661" s="2">
        <v>592446.8481341092</v>
      </c>
      <c r="C3661" t="s">
        <v>26</v>
      </c>
      <c r="D3661" t="s">
        <v>26</v>
      </c>
      <c r="F3661" s="3">
        <v>58.24468481341092</v>
      </c>
      <c r="G3661" s="2">
        <v>36.08938217163086</v>
      </c>
      <c r="H3661">
        <v>1058398.512423059</v>
      </c>
      <c r="I3661">
        <v>10351.61599112347</v>
      </c>
      <c r="J3661" s="2">
        <v>373583.4255976202</v>
      </c>
      <c r="K3661" s="2">
        <v>525.629638671875</v>
      </c>
      <c r="L3661">
        <v>112742.6358642935</v>
      </c>
      <c r="M3661">
        <v>368.393978903389</v>
      </c>
      <c r="N3661" s="2">
        <v>193638.7940198827</v>
      </c>
      <c r="O3661" s="2">
        <v>79.68660736083984</v>
      </c>
      <c r="P3661">
        <v>42852.89993082606</v>
      </c>
      <c r="Q3661">
        <v>316.5479037447681</v>
      </c>
      <c r="R3661" s="2">
        <v>25224.62851660626</v>
      </c>
      <c r="S3661" s="2">
        <v>544.47705078125</v>
      </c>
      <c r="T3661">
        <v>64421.48508918721</v>
      </c>
      <c r="U3661">
        <v>0</v>
      </c>
      <c r="V3661" s="2">
        <v>0</v>
      </c>
    </row>
    <row r="3662" spans="1:22">
      <c r="A3662" s="5">
        <v>45831</v>
      </c>
      <c r="B3662" s="2">
        <v>606359.6882212808</v>
      </c>
      <c r="C3662" t="s">
        <v>25</v>
      </c>
      <c r="D3662" t="s">
        <v>26</v>
      </c>
      <c r="F3662" s="3">
        <v>59.63596882212808</v>
      </c>
      <c r="G3662" s="2">
        <v>37.21017074584961</v>
      </c>
      <c r="H3662">
        <v>1091268.040475728</v>
      </c>
      <c r="I3662">
        <v>10351.61599112347</v>
      </c>
      <c r="J3662" s="2">
        <v>385185.3985251715</v>
      </c>
      <c r="K3662" s="2">
        <v>531.034423828125</v>
      </c>
      <c r="L3662">
        <v>113901.9116736552</v>
      </c>
      <c r="M3662">
        <v>368.393978903389</v>
      </c>
      <c r="N3662" s="2">
        <v>195629.8843287116</v>
      </c>
      <c r="O3662" s="2">
        <v>80.69680786132812</v>
      </c>
      <c r="P3662">
        <v>43396.15333803245</v>
      </c>
      <c r="Q3662">
        <v>316.5479037447681</v>
      </c>
      <c r="R3662" s="2">
        <v>25544.40536739774</v>
      </c>
      <c r="S3662" s="2">
        <v>550.0836181640625</v>
      </c>
      <c r="T3662">
        <v>65084.84343741351</v>
      </c>
      <c r="U3662">
        <v>0</v>
      </c>
      <c r="V3662" s="2">
        <v>0</v>
      </c>
    </row>
    <row r="3663" spans="1:22">
      <c r="A3663" s="5">
        <v>45832</v>
      </c>
      <c r="B3663" s="2">
        <v>626993.1863826931</v>
      </c>
      <c r="C3663" t="s">
        <v>25</v>
      </c>
      <c r="D3663" t="s">
        <v>26</v>
      </c>
      <c r="F3663" s="3">
        <v>61.69931863826931</v>
      </c>
      <c r="G3663" s="2">
        <v>38.90380859375</v>
      </c>
      <c r="H3663">
        <v>1140937.601741042</v>
      </c>
      <c r="I3663">
        <v>10351.61599112347</v>
      </c>
      <c r="J3663" s="2">
        <v>402717.2871546691</v>
      </c>
      <c r="K3663" s="2">
        <v>539.1549682617188</v>
      </c>
      <c r="L3663">
        <v>115643.6924195237</v>
      </c>
      <c r="M3663">
        <v>368.393978903389</v>
      </c>
      <c r="N3663" s="2">
        <v>198621.444003465</v>
      </c>
      <c r="O3663" s="2">
        <v>81.04446411132812</v>
      </c>
      <c r="P3663">
        <v>43583.11171140271</v>
      </c>
      <c r="Q3663">
        <v>316.5479037447681</v>
      </c>
      <c r="R3663" s="2">
        <v>25654.45522455901</v>
      </c>
      <c r="S3663" s="2">
        <v>556.127685546875</v>
      </c>
      <c r="T3663">
        <v>65799.96595032973</v>
      </c>
      <c r="U3663">
        <v>0</v>
      </c>
      <c r="V3663" s="2">
        <v>0</v>
      </c>
    </row>
    <row r="3664" spans="1:22">
      <c r="A3664" s="5">
        <v>45833</v>
      </c>
      <c r="B3664" s="2">
        <v>630250.4439498999</v>
      </c>
      <c r="C3664" t="s">
        <v>25</v>
      </c>
      <c r="D3664" t="s">
        <v>26</v>
      </c>
      <c r="F3664" s="3">
        <v>62.02504439498999</v>
      </c>
      <c r="G3664" s="2">
        <v>39.2025260925293</v>
      </c>
      <c r="H3664">
        <v>1149698.132881175</v>
      </c>
      <c r="I3664">
        <v>10351.61599112347</v>
      </c>
      <c r="J3664" s="2">
        <v>405809.4959918613</v>
      </c>
      <c r="K3664" s="2">
        <v>540.5333251953125</v>
      </c>
      <c r="L3664">
        <v>115939.3370758026</v>
      </c>
      <c r="M3664">
        <v>368.393978903389</v>
      </c>
      <c r="N3664" s="2">
        <v>199129.2223985807</v>
      </c>
      <c r="O3664" s="2">
        <v>79.96175384521484</v>
      </c>
      <c r="P3664">
        <v>43000.86487941333</v>
      </c>
      <c r="Q3664">
        <v>316.5479037447681</v>
      </c>
      <c r="R3664" s="2">
        <v>25311.72555945791</v>
      </c>
      <c r="S3664" s="2">
        <v>556.406005859375</v>
      </c>
      <c r="T3664">
        <v>65832.89627831327</v>
      </c>
      <c r="U3664">
        <v>0</v>
      </c>
      <c r="V3664" s="2">
        <v>0</v>
      </c>
    </row>
    <row r="3665" spans="1:22">
      <c r="A3665" s="5">
        <v>45834</v>
      </c>
      <c r="B3665" s="2">
        <v>643440.3601479471</v>
      </c>
      <c r="C3665" t="s">
        <v>24</v>
      </c>
      <c r="D3665" t="s">
        <v>26</v>
      </c>
      <c r="F3665" s="3">
        <v>63.34403601479471</v>
      </c>
      <c r="G3665" s="2">
        <v>40.27649688720703</v>
      </c>
      <c r="H3665">
        <v>1181194.62916551</v>
      </c>
      <c r="I3665">
        <v>10351.61599112347</v>
      </c>
      <c r="J3665" s="2">
        <v>416926.8292440469</v>
      </c>
      <c r="K3665" s="2">
        <v>545.5874633789062</v>
      </c>
      <c r="L3665">
        <v>117023.4023927443</v>
      </c>
      <c r="M3665">
        <v>368.393978903389</v>
      </c>
      <c r="N3665" s="2">
        <v>200991.1364739623</v>
      </c>
      <c r="O3665" s="2">
        <v>80.62727355957031</v>
      </c>
      <c r="P3665">
        <v>43358.76002222099</v>
      </c>
      <c r="Q3665">
        <v>316.5479037447681</v>
      </c>
      <c r="R3665" s="2">
        <v>25522.39442993795</v>
      </c>
      <c r="S3665" s="2">
        <v>560.809814453125</v>
      </c>
      <c r="T3665">
        <v>66353.94650302123</v>
      </c>
      <c r="U3665">
        <v>0</v>
      </c>
      <c r="V3665" s="2">
        <v>0</v>
      </c>
    </row>
    <row r="3666" spans="1:22">
      <c r="A3666" s="5">
        <v>45835</v>
      </c>
      <c r="B3666" s="2">
        <v>648263.7850296805</v>
      </c>
      <c r="C3666" t="s">
        <v>24</v>
      </c>
      <c r="D3666" t="s">
        <v>26</v>
      </c>
      <c r="F3666" s="3">
        <v>63.82637850296804</v>
      </c>
      <c r="G3666" s="2">
        <v>40.67111968994141</v>
      </c>
      <c r="H3666">
        <v>1192767.788977335</v>
      </c>
      <c r="I3666">
        <v>10351.61599112347</v>
      </c>
      <c r="J3666" s="2">
        <v>421011.812959294</v>
      </c>
      <c r="K3666" s="2">
        <v>547.4553833007812</v>
      </c>
      <c r="L3666">
        <v>117424.0537260818</v>
      </c>
      <c r="M3666">
        <v>368.393978903389</v>
      </c>
      <c r="N3666" s="2">
        <v>201679.2669262547</v>
      </c>
      <c r="O3666" s="2">
        <v>80.78620910644531</v>
      </c>
      <c r="P3666">
        <v>43444.23045836148</v>
      </c>
      <c r="Q3666">
        <v>316.5479037447681</v>
      </c>
      <c r="R3666" s="2">
        <v>25572.70514413176</v>
      </c>
      <c r="S3666" s="2">
        <v>563.5932006835938</v>
      </c>
      <c r="T3666">
        <v>66683.27144754608</v>
      </c>
      <c r="U3666">
        <v>0</v>
      </c>
      <c r="V3666" s="2">
        <v>0</v>
      </c>
    </row>
    <row r="3667" spans="1:22">
      <c r="A3667" s="5">
        <v>45838</v>
      </c>
      <c r="B3667" s="2">
        <v>648263.7850296805</v>
      </c>
      <c r="C3667" t="s">
        <v>24</v>
      </c>
      <c r="D3667" t="s">
        <v>24</v>
      </c>
      <c r="E3667" t="s">
        <v>4</v>
      </c>
      <c r="F3667" s="3">
        <v>63.82637850296804</v>
      </c>
      <c r="G3667" s="2">
        <v>41.46036529541016</v>
      </c>
      <c r="H3667">
        <v>1215914.108600983</v>
      </c>
      <c r="I3667">
        <v>3908.936766540297</v>
      </c>
      <c r="J3667" s="2">
        <v>162065.9462574201</v>
      </c>
      <c r="K3667" s="2">
        <v>551.001220703125</v>
      </c>
      <c r="L3667">
        <v>118184.6026481261</v>
      </c>
      <c r="M3667">
        <v>647.085829159039</v>
      </c>
      <c r="N3667" s="2">
        <v>356545.0817663243</v>
      </c>
      <c r="O3667" s="2">
        <v>81.11400604248047</v>
      </c>
      <c r="P3667">
        <v>43620.50913005768</v>
      </c>
      <c r="Q3667">
        <v>1598.40159957129</v>
      </c>
      <c r="R3667" s="2">
        <v>129652.7570059361</v>
      </c>
      <c r="S3667" s="2">
        <v>566.41015625</v>
      </c>
      <c r="T3667">
        <v>67016.5682518058</v>
      </c>
      <c r="U3667">
        <v>0</v>
      </c>
      <c r="V3667" s="2">
        <v>0</v>
      </c>
    </row>
    <row r="3668" spans="1:22">
      <c r="A3668" s="5">
        <v>45839</v>
      </c>
      <c r="B3668" s="2">
        <v>641582.892877412</v>
      </c>
      <c r="C3668" t="s">
        <v>24</v>
      </c>
      <c r="D3668" t="s">
        <v>24</v>
      </c>
      <c r="F3668" s="3">
        <v>63.1582892877412</v>
      </c>
      <c r="G3668" s="2">
        <v>40.4063720703125</v>
      </c>
      <c r="H3668">
        <v>1185003.497379042</v>
      </c>
      <c r="I3668">
        <v>3908.936766540297</v>
      </c>
      <c r="J3668" s="2">
        <v>157945.9533881515</v>
      </c>
      <c r="K3668" s="2">
        <v>546.3566284179688</v>
      </c>
      <c r="L3668">
        <v>117188.381091696</v>
      </c>
      <c r="M3668">
        <v>647.085829159039</v>
      </c>
      <c r="N3668" s="2">
        <v>353539.6319163783</v>
      </c>
      <c r="O3668" s="2">
        <v>81.39212799072266</v>
      </c>
      <c r="P3668">
        <v>43770.07418761647</v>
      </c>
      <c r="Q3668">
        <v>1598.40159957129</v>
      </c>
      <c r="R3668" s="2">
        <v>130097.3075728823</v>
      </c>
      <c r="S3668" s="2">
        <v>566.15087890625</v>
      </c>
      <c r="T3668">
        <v>66985.8910515264</v>
      </c>
      <c r="U3668">
        <v>0</v>
      </c>
      <c r="V3668" s="2">
        <v>0</v>
      </c>
    </row>
    <row r="3669" spans="1:22">
      <c r="A3669" s="5">
        <v>45840</v>
      </c>
      <c r="B3669" s="2">
        <v>646061.8247852542</v>
      </c>
      <c r="C3669" t="s">
        <v>24</v>
      </c>
      <c r="D3669" t="s">
        <v>24</v>
      </c>
      <c r="F3669" s="3">
        <v>63.60618247852543</v>
      </c>
      <c r="G3669" s="2">
        <v>41.21060562133789</v>
      </c>
      <c r="H3669">
        <v>1208589.370642206</v>
      </c>
      <c r="I3669">
        <v>3908.936766540297</v>
      </c>
      <c r="J3669" s="2">
        <v>161089.6514846399</v>
      </c>
      <c r="K3669" s="2">
        <v>550.1621704101562</v>
      </c>
      <c r="L3669">
        <v>118004.6342165684</v>
      </c>
      <c r="M3669">
        <v>647.085829159039</v>
      </c>
      <c r="N3669" s="2">
        <v>356002.1442117924</v>
      </c>
      <c r="O3669" s="2">
        <v>80.68687438964844</v>
      </c>
      <c r="P3669">
        <v>43390.81143577368</v>
      </c>
      <c r="Q3669">
        <v>1598.40159957129</v>
      </c>
      <c r="R3669" s="2">
        <v>128970.0290888219</v>
      </c>
      <c r="S3669" s="2">
        <v>568.6636962890625</v>
      </c>
      <c r="T3669">
        <v>67283.20280658831</v>
      </c>
      <c r="U3669">
        <v>0</v>
      </c>
      <c r="V3669" s="2">
        <v>0</v>
      </c>
    </row>
    <row r="3670" spans="1:22">
      <c r="A3670" s="5">
        <v>45841</v>
      </c>
      <c r="B3670" s="2">
        <v>655043.9999422001</v>
      </c>
      <c r="C3670" t="s">
        <v>23</v>
      </c>
      <c r="D3670" t="s">
        <v>24</v>
      </c>
      <c r="F3670" s="3">
        <v>64.50439999422001</v>
      </c>
      <c r="G3670" s="2">
        <v>42.364501953125</v>
      </c>
      <c r="H3670">
        <v>1242429.854672823</v>
      </c>
      <c r="I3670">
        <v>3908.936766540297</v>
      </c>
      <c r="J3670" s="2">
        <v>165600.1592807385</v>
      </c>
      <c r="K3670" s="2">
        <v>555.575927734375</v>
      </c>
      <c r="L3670">
        <v>119165.8344719502</v>
      </c>
      <c r="M3670">
        <v>647.085829159039</v>
      </c>
      <c r="N3670" s="2">
        <v>359505.3098588004</v>
      </c>
      <c r="O3670" s="2">
        <v>81.29279327392578</v>
      </c>
      <c r="P3670">
        <v>43716.65516502867</v>
      </c>
      <c r="Q3670">
        <v>1598.40159957129</v>
      </c>
      <c r="R3670" s="2">
        <v>129938.5308026612</v>
      </c>
      <c r="S3670" s="2">
        <v>573.57958984375</v>
      </c>
      <c r="T3670">
        <v>67864.84194616073</v>
      </c>
      <c r="U3670">
        <v>0</v>
      </c>
      <c r="V3670" s="2">
        <v>0</v>
      </c>
    </row>
    <row r="3671" spans="1:22">
      <c r="A3671" s="5">
        <v>45845</v>
      </c>
      <c r="B3671" s="2">
        <v>648915.3638877608</v>
      </c>
      <c r="C3671" t="s">
        <v>24</v>
      </c>
      <c r="D3671" t="s">
        <v>24</v>
      </c>
      <c r="F3671" s="3">
        <v>63.89153638877607</v>
      </c>
      <c r="G3671" s="2">
        <v>41.42040252685547</v>
      </c>
      <c r="H3671">
        <v>1214742.114727842</v>
      </c>
      <c r="I3671">
        <v>3908.936766540297</v>
      </c>
      <c r="J3671" s="2">
        <v>161909.734322124</v>
      </c>
      <c r="K3671" s="2">
        <v>551.3908081054688</v>
      </c>
      <c r="L3671">
        <v>118268.165498103</v>
      </c>
      <c r="M3671">
        <v>647.085829159039</v>
      </c>
      <c r="N3671" s="2">
        <v>356797.1782535998</v>
      </c>
      <c r="O3671" s="2">
        <v>81.46166229248047</v>
      </c>
      <c r="P3671">
        <v>43807.46750342793</v>
      </c>
      <c r="Q3671">
        <v>1598.40159957129</v>
      </c>
      <c r="R3671" s="2">
        <v>130208.4513120371</v>
      </c>
      <c r="S3671" s="2">
        <v>568.9827880859375</v>
      </c>
      <c r="T3671">
        <v>67320.95713875891</v>
      </c>
      <c r="U3671">
        <v>0</v>
      </c>
      <c r="V3671" s="2">
        <v>0</v>
      </c>
    </row>
    <row r="3672" spans="1:22">
      <c r="A3672" s="5">
        <v>45846</v>
      </c>
      <c r="B3672" s="2">
        <v>647949.1845840055</v>
      </c>
      <c r="C3672" t="s">
        <v>24</v>
      </c>
      <c r="D3672" t="s">
        <v>24</v>
      </c>
      <c r="F3672" s="3">
        <v>63.79491845840055</v>
      </c>
      <c r="G3672" s="2">
        <v>41.47534942626953</v>
      </c>
      <c r="H3672">
        <v>1216353.550366322</v>
      </c>
      <c r="I3672">
        <v>3908.936766540297</v>
      </c>
      <c r="J3672" s="2">
        <v>162124.518277451</v>
      </c>
      <c r="K3672" s="2">
        <v>551.700439453125</v>
      </c>
      <c r="L3672">
        <v>118334.5785230024</v>
      </c>
      <c r="M3672">
        <v>647.085829159039</v>
      </c>
      <c r="N3672" s="2">
        <v>356997.5363109316</v>
      </c>
      <c r="O3672" s="2">
        <v>80.59747314453125</v>
      </c>
      <c r="P3672">
        <v>43342.73431544466</v>
      </c>
      <c r="Q3672">
        <v>1598.40159957129</v>
      </c>
      <c r="R3672" s="2">
        <v>128827.1299956229</v>
      </c>
      <c r="S3672" s="2">
        <v>568.6038208007812</v>
      </c>
      <c r="T3672">
        <v>67276.11845313395</v>
      </c>
      <c r="U3672">
        <v>0</v>
      </c>
      <c r="V3672" s="2">
        <v>0</v>
      </c>
    </row>
    <row r="3673" spans="1:22">
      <c r="A3673" s="5">
        <v>45847</v>
      </c>
      <c r="B3673" s="2">
        <v>655041.4990903435</v>
      </c>
      <c r="C3673" t="s">
        <v>23</v>
      </c>
      <c r="D3673" t="s">
        <v>24</v>
      </c>
      <c r="F3673" s="3">
        <v>64.50414990903435</v>
      </c>
      <c r="G3673" s="2">
        <v>42.33452987670898</v>
      </c>
      <c r="H3673">
        <v>1241550.859267967</v>
      </c>
      <c r="I3673">
        <v>3908.936766540297</v>
      </c>
      <c r="J3673" s="2">
        <v>165483.0003292664</v>
      </c>
      <c r="K3673" s="2">
        <v>555.6058959960938</v>
      </c>
      <c r="L3673">
        <v>119172.2623834869</v>
      </c>
      <c r="M3673">
        <v>647.085829159039</v>
      </c>
      <c r="N3673" s="2">
        <v>359524.7018962831</v>
      </c>
      <c r="O3673" s="2">
        <v>81.35239410400391</v>
      </c>
      <c r="P3673">
        <v>43748.70657858135</v>
      </c>
      <c r="Q3673">
        <v>1598.40159957129</v>
      </c>
      <c r="R3673" s="2">
        <v>130033.7968647939</v>
      </c>
      <c r="S3673" s="2">
        <v>571.9741821289062</v>
      </c>
      <c r="T3673">
        <v>67674.89317051356</v>
      </c>
      <c r="U3673">
        <v>0</v>
      </c>
      <c r="V3673" s="2">
        <v>0</v>
      </c>
    </row>
    <row r="3674" spans="1:22">
      <c r="A3674" s="5">
        <v>45848</v>
      </c>
      <c r="B3674" s="2">
        <v>654826.6877093023</v>
      </c>
      <c r="C3674" t="s">
        <v>23</v>
      </c>
      <c r="D3674" t="s">
        <v>24</v>
      </c>
      <c r="F3674" s="3">
        <v>64.48266877093023</v>
      </c>
      <c r="G3674" s="2">
        <v>42.13971710205078</v>
      </c>
      <c r="H3674">
        <v>1235837.55694767</v>
      </c>
      <c r="I3674">
        <v>3908.936766540297</v>
      </c>
      <c r="J3674" s="2">
        <v>164721.4895118132</v>
      </c>
      <c r="K3674" s="2">
        <v>554.8068237304688</v>
      </c>
      <c r="L3674">
        <v>119000.868864468</v>
      </c>
      <c r="M3674">
        <v>647.085829159039</v>
      </c>
      <c r="N3674" s="2">
        <v>359007.6335567232</v>
      </c>
      <c r="O3674" s="2">
        <v>82.01791381835938</v>
      </c>
      <c r="P3674">
        <v>44106.60172138902</v>
      </c>
      <c r="Q3674">
        <v>1598.40159957129</v>
      </c>
      <c r="R3674" s="2">
        <v>131097.5646407659</v>
      </c>
      <c r="S3674" s="2">
        <v>573.6494140625</v>
      </c>
      <c r="T3674">
        <v>67873.10341440923</v>
      </c>
      <c r="U3674">
        <v>0</v>
      </c>
      <c r="V3674" s="2">
        <v>0</v>
      </c>
    </row>
    <row r="3675" spans="1:22">
      <c r="A3675" s="5">
        <v>45849</v>
      </c>
      <c r="B3675" s="2">
        <v>652578.5805186722</v>
      </c>
      <c r="C3675" t="s">
        <v>23</v>
      </c>
      <c r="D3675" t="s">
        <v>24</v>
      </c>
      <c r="F3675" s="3">
        <v>64.25785805186723</v>
      </c>
      <c r="G3675" s="2">
        <v>41.82002258300781</v>
      </c>
      <c r="H3675">
        <v>1226461.829710897</v>
      </c>
      <c r="I3675">
        <v>3908.936766540297</v>
      </c>
      <c r="J3675" s="2">
        <v>163471.8238522648</v>
      </c>
      <c r="K3675" s="2">
        <v>553.5582885742188</v>
      </c>
      <c r="L3675">
        <v>118733.0697638683</v>
      </c>
      <c r="M3675">
        <v>647.085829159039</v>
      </c>
      <c r="N3675" s="2">
        <v>358199.7241499069</v>
      </c>
      <c r="O3675" s="2">
        <v>81.89871215820312</v>
      </c>
      <c r="P3675">
        <v>44042.49889428367</v>
      </c>
      <c r="Q3675">
        <v>1598.40159957129</v>
      </c>
      <c r="R3675" s="2">
        <v>130907.0325165006</v>
      </c>
      <c r="S3675" s="2">
        <v>571.5853271484375</v>
      </c>
      <c r="T3675">
        <v>67628.88459165761</v>
      </c>
      <c r="U3675">
        <v>0</v>
      </c>
      <c r="V3675" s="2">
        <v>0</v>
      </c>
    </row>
    <row r="3676" spans="1:22">
      <c r="A3676" s="5">
        <v>45852</v>
      </c>
      <c r="B3676" s="2">
        <v>656139.5001935983</v>
      </c>
      <c r="C3676" t="s">
        <v>23</v>
      </c>
      <c r="D3676" t="s">
        <v>24</v>
      </c>
      <c r="F3676" s="3">
        <v>64.61395001935983</v>
      </c>
      <c r="G3676" s="2">
        <v>42.26459884643555</v>
      </c>
      <c r="H3676">
        <v>1239499.981864147</v>
      </c>
      <c r="I3676">
        <v>3908.936766540297</v>
      </c>
      <c r="J3676" s="2">
        <v>165209.6443539085</v>
      </c>
      <c r="K3676" s="2">
        <v>555.5659790039062</v>
      </c>
      <c r="L3676">
        <v>119163.7005624177</v>
      </c>
      <c r="M3676">
        <v>647.085829159039</v>
      </c>
      <c r="N3676" s="2">
        <v>359498.872176296</v>
      </c>
      <c r="O3676" s="2">
        <v>82.22650909423828</v>
      </c>
      <c r="P3676">
        <v>44218.77756597988</v>
      </c>
      <c r="Q3676">
        <v>1598.40159957129</v>
      </c>
      <c r="R3676" s="2">
        <v>131430.9836633937</v>
      </c>
      <c r="S3676" s="2">
        <v>572.7120971679688</v>
      </c>
      <c r="T3676">
        <v>67762.20186904886</v>
      </c>
      <c r="U3676">
        <v>0</v>
      </c>
      <c r="V3676" s="2">
        <v>0</v>
      </c>
    </row>
    <row r="3677" spans="1:22">
      <c r="A3677" s="5">
        <v>45853</v>
      </c>
      <c r="B3677" s="2">
        <v>655644.353851252</v>
      </c>
      <c r="C3677" t="s">
        <v>23</v>
      </c>
      <c r="D3677" t="s">
        <v>24</v>
      </c>
      <c r="F3677" s="3">
        <v>64.56443538512519</v>
      </c>
      <c r="G3677" s="2">
        <v>42.37449264526367</v>
      </c>
      <c r="H3677">
        <v>1242722.853141108</v>
      </c>
      <c r="I3677">
        <v>3908.936766540297</v>
      </c>
      <c r="J3677" s="2">
        <v>165639.2122645626</v>
      </c>
      <c r="K3677" s="2">
        <v>556.0753173828125</v>
      </c>
      <c r="L3677">
        <v>119272.9488756023</v>
      </c>
      <c r="M3677">
        <v>647.085829159039</v>
      </c>
      <c r="N3677" s="2">
        <v>359828.457823533</v>
      </c>
      <c r="O3677" s="2">
        <v>81.44178771972656</v>
      </c>
      <c r="P3677">
        <v>43796.77959606685</v>
      </c>
      <c r="Q3677">
        <v>1598.40159957129</v>
      </c>
      <c r="R3677" s="2">
        <v>130176.6837631564</v>
      </c>
      <c r="S3677" s="2">
        <v>570.2291870117188</v>
      </c>
      <c r="T3677">
        <v>67468.42867993256</v>
      </c>
      <c r="U3677">
        <v>0</v>
      </c>
      <c r="V3677" s="2">
        <v>0</v>
      </c>
    </row>
    <row r="3678" spans="1:22">
      <c r="A3678" s="5">
        <v>45854</v>
      </c>
      <c r="B3678" s="2">
        <v>656544.8946710058</v>
      </c>
      <c r="C3678" t="s">
        <v>23</v>
      </c>
      <c r="D3678" t="s">
        <v>24</v>
      </c>
      <c r="F3678" s="3">
        <v>64.65448946710057</v>
      </c>
      <c r="G3678" s="2">
        <v>42.49437713623047</v>
      </c>
      <c r="H3678">
        <v>1246238.722886354</v>
      </c>
      <c r="I3678">
        <v>3908.936766540297</v>
      </c>
      <c r="J3678" s="2">
        <v>166107.8331590407</v>
      </c>
      <c r="K3678" s="2">
        <v>556.6446533203125</v>
      </c>
      <c r="L3678">
        <v>119395.0661033298</v>
      </c>
      <c r="M3678">
        <v>647.085829159039</v>
      </c>
      <c r="N3678" s="2">
        <v>360196.8670407202</v>
      </c>
      <c r="O3678" s="2">
        <v>81.48152160644531</v>
      </c>
      <c r="P3678">
        <v>43818.14720510197</v>
      </c>
      <c r="Q3678">
        <v>1598.40159957129</v>
      </c>
      <c r="R3678" s="2">
        <v>130240.1944712449</v>
      </c>
      <c r="S3678" s="2">
        <v>572.1038208007812</v>
      </c>
      <c r="T3678">
        <v>67690.23177065326</v>
      </c>
      <c r="U3678">
        <v>0</v>
      </c>
      <c r="V3678" s="2">
        <v>0</v>
      </c>
    </row>
    <row r="3679" spans="1:22">
      <c r="A3679" s="5">
        <v>45855</v>
      </c>
      <c r="B3679" s="2">
        <v>663865.8857600448</v>
      </c>
      <c r="C3679" t="s">
        <v>23</v>
      </c>
      <c r="D3679" t="s">
        <v>24</v>
      </c>
      <c r="F3679" s="3">
        <v>65.38658857600448</v>
      </c>
      <c r="G3679" s="2">
        <v>43.48343276977539</v>
      </c>
      <c r="H3679">
        <v>1275244.90000153</v>
      </c>
      <c r="I3679">
        <v>3908.936766540297</v>
      </c>
      <c r="J3679" s="2">
        <v>169973.9890891582</v>
      </c>
      <c r="K3679" s="2">
        <v>561.1494750976562</v>
      </c>
      <c r="L3679">
        <v>120361.3081945481</v>
      </c>
      <c r="M3679">
        <v>647.085829159039</v>
      </c>
      <c r="N3679" s="2">
        <v>363111.8733757264</v>
      </c>
      <c r="O3679" s="2">
        <v>81.81925201416016</v>
      </c>
      <c r="P3679">
        <v>43999.76777905695</v>
      </c>
      <c r="Q3679">
        <v>1598.40159957129</v>
      </c>
      <c r="R3679" s="2">
        <v>130780.0232951601</v>
      </c>
      <c r="S3679" s="2">
        <v>575.5340576171875</v>
      </c>
      <c r="T3679">
        <v>68096.09084148722</v>
      </c>
      <c r="U3679">
        <v>0</v>
      </c>
      <c r="V3679" s="2">
        <v>0</v>
      </c>
    </row>
    <row r="3680" spans="1:22">
      <c r="A3680" s="5">
        <v>45856</v>
      </c>
      <c r="B3680" s="2">
        <v>665122.1349944224</v>
      </c>
      <c r="C3680" t="s">
        <v>23</v>
      </c>
      <c r="D3680" t="s">
        <v>24</v>
      </c>
      <c r="F3680" s="3">
        <v>65.51221349944224</v>
      </c>
      <c r="G3680" s="2">
        <v>43.33357620239258</v>
      </c>
      <c r="H3680">
        <v>1270850.034851428</v>
      </c>
      <c r="I3680">
        <v>3908.936766540297</v>
      </c>
      <c r="J3680" s="2">
        <v>169388.209243208</v>
      </c>
      <c r="K3680" s="2">
        <v>560.610107421875</v>
      </c>
      <c r="L3680">
        <v>120245.6188783573</v>
      </c>
      <c r="M3680">
        <v>647.085829159039</v>
      </c>
      <c r="N3680" s="2">
        <v>362762.8561960219</v>
      </c>
      <c r="O3680" s="2">
        <v>83.19002532958984</v>
      </c>
      <c r="P3680">
        <v>44736.92567370742</v>
      </c>
      <c r="Q3680">
        <v>1598.40159957129</v>
      </c>
      <c r="R3680" s="2">
        <v>132971.0695551926</v>
      </c>
      <c r="S3680" s="2">
        <v>575.2747802734375</v>
      </c>
      <c r="T3680">
        <v>68065.41364120782</v>
      </c>
      <c r="U3680">
        <v>0</v>
      </c>
      <c r="V3680" s="2">
        <v>0</v>
      </c>
    </row>
    <row r="3681" spans="1:22">
      <c r="A3681" s="5">
        <v>45859</v>
      </c>
      <c r="B3681" s="2">
        <v>670009.0604205828</v>
      </c>
      <c r="C3681" t="s">
        <v>22</v>
      </c>
      <c r="D3681" t="s">
        <v>24</v>
      </c>
      <c r="F3681" s="3">
        <v>66.00090604205828</v>
      </c>
      <c r="G3681" s="2">
        <v>43.99294281005859</v>
      </c>
      <c r="H3681">
        <v>1290187.374387369</v>
      </c>
      <c r="I3681">
        <v>3908.936766540297</v>
      </c>
      <c r="J3681" s="2">
        <v>171965.6316185427</v>
      </c>
      <c r="K3681" s="2">
        <v>563.5167236328125</v>
      </c>
      <c r="L3681">
        <v>120869.0608400682</v>
      </c>
      <c r="M3681">
        <v>647.085829159039</v>
      </c>
      <c r="N3681" s="2">
        <v>364643.6863569235</v>
      </c>
      <c r="O3681" s="2">
        <v>83.45821380615234</v>
      </c>
      <c r="P3681">
        <v>44881.14882900743</v>
      </c>
      <c r="Q3681">
        <v>1598.40159957129</v>
      </c>
      <c r="R3681" s="2">
        <v>133399.7424451167</v>
      </c>
      <c r="S3681" s="2">
        <v>576.3018798828125</v>
      </c>
      <c r="T3681">
        <v>68186.93810596813</v>
      </c>
      <c r="U3681">
        <v>0</v>
      </c>
      <c r="V3681" s="2">
        <v>0</v>
      </c>
    </row>
    <row r="3682" spans="1:22">
      <c r="A3682" s="5">
        <v>45860</v>
      </c>
      <c r="B3682" s="2">
        <v>667082.0549403601</v>
      </c>
      <c r="C3682" t="s">
        <v>23</v>
      </c>
      <c r="D3682" t="s">
        <v>24</v>
      </c>
      <c r="F3682" s="3">
        <v>65.70820549403601</v>
      </c>
      <c r="G3682" s="2">
        <v>43.30859756469727</v>
      </c>
      <c r="H3682">
        <v>1270117.482743627</v>
      </c>
      <c r="I3682">
        <v>3908.936766540297</v>
      </c>
      <c r="J3682" s="2">
        <v>169290.5693279427</v>
      </c>
      <c r="K3682" s="2">
        <v>560.60009765625</v>
      </c>
      <c r="L3682">
        <v>120243.4718773552</v>
      </c>
      <c r="M3682">
        <v>647.085829159039</v>
      </c>
      <c r="N3682" s="2">
        <v>362756.3790185328</v>
      </c>
      <c r="O3682" s="2">
        <v>84.48133850097656</v>
      </c>
      <c r="P3682">
        <v>45431.35245313117</v>
      </c>
      <c r="Q3682">
        <v>1598.40159957129</v>
      </c>
      <c r="R3682" s="2">
        <v>135035.1065938846</v>
      </c>
      <c r="S3682" s="2">
        <v>576.3018798828125</v>
      </c>
      <c r="T3682">
        <v>68186.93810596813</v>
      </c>
      <c r="U3682">
        <v>0</v>
      </c>
      <c r="V3682" s="2">
        <v>0</v>
      </c>
    </row>
    <row r="3683" spans="1:22">
      <c r="A3683" s="5">
        <v>45861</v>
      </c>
      <c r="B3683" s="2">
        <v>669946.5230113657</v>
      </c>
      <c r="C3683" t="s">
        <v>22</v>
      </c>
      <c r="D3683" t="s">
        <v>24</v>
      </c>
      <c r="F3683" s="3">
        <v>65.99465230113657</v>
      </c>
      <c r="G3683" s="2">
        <v>43.8780517578125</v>
      </c>
      <c r="H3683">
        <v>1286817.947939177</v>
      </c>
      <c r="I3683">
        <v>3908.936766540297</v>
      </c>
      <c r="J3683" s="2">
        <v>171516.5297602714</v>
      </c>
      <c r="K3683" s="2">
        <v>563.1571655273438</v>
      </c>
      <c r="L3683">
        <v>120791.9389930974</v>
      </c>
      <c r="M3683">
        <v>647.085829159039</v>
      </c>
      <c r="N3683" s="2">
        <v>364411.0214021154</v>
      </c>
      <c r="O3683" s="2">
        <v>83.84561920166016</v>
      </c>
      <c r="P3683">
        <v>45089.48301709983</v>
      </c>
      <c r="Q3683">
        <v>1598.40159957129</v>
      </c>
      <c r="R3683" s="2">
        <v>134018.9718489789</v>
      </c>
      <c r="S3683" s="2">
        <v>581.1978149414062</v>
      </c>
      <c r="T3683">
        <v>68766.21579438909</v>
      </c>
      <c r="U3683">
        <v>0</v>
      </c>
      <c r="V3683" s="2">
        <v>0</v>
      </c>
    </row>
    <row r="3684" spans="1:22">
      <c r="A3684" s="5">
        <v>45862</v>
      </c>
      <c r="B3684" s="2">
        <v>671679.9926929491</v>
      </c>
      <c r="C3684" t="s">
        <v>22</v>
      </c>
      <c r="D3684" t="s">
        <v>24</v>
      </c>
      <c r="F3684" s="3">
        <v>66.16799926929491</v>
      </c>
      <c r="G3684" s="2">
        <v>44.16777801513672</v>
      </c>
      <c r="H3684">
        <v>1295314.791645271</v>
      </c>
      <c r="I3684">
        <v>3908.936766540297</v>
      </c>
      <c r="J3684" s="2">
        <v>172649.0513797581</v>
      </c>
      <c r="K3684" s="2">
        <v>564.3557739257812</v>
      </c>
      <c r="L3684">
        <v>121049.0292716258</v>
      </c>
      <c r="M3684">
        <v>647.085829159039</v>
      </c>
      <c r="N3684" s="2">
        <v>365186.6239114553</v>
      </c>
      <c r="O3684" s="2">
        <v>83.73635101318359</v>
      </c>
      <c r="P3684">
        <v>45030.72209225326</v>
      </c>
      <c r="Q3684">
        <v>1598.40159957129</v>
      </c>
      <c r="R3684" s="2">
        <v>133844.3174017357</v>
      </c>
      <c r="S3684" s="2">
        <v>581.5967407226562</v>
      </c>
      <c r="T3684">
        <v>68813.41593116551</v>
      </c>
      <c r="U3684">
        <v>0</v>
      </c>
      <c r="V3684" s="2">
        <v>0</v>
      </c>
    </row>
    <row r="3685" spans="1:22">
      <c r="A3685" s="5">
        <v>45863</v>
      </c>
      <c r="B3685" s="2">
        <v>673884.572349801</v>
      </c>
      <c r="C3685" t="s">
        <v>22</v>
      </c>
      <c r="D3685" t="s">
        <v>24</v>
      </c>
      <c r="F3685" s="3">
        <v>66.38845723498009</v>
      </c>
      <c r="G3685" s="2">
        <v>44.41753768920898</v>
      </c>
      <c r="H3685">
        <v>1302639.529604048</v>
      </c>
      <c r="I3685">
        <v>3908.936766540297</v>
      </c>
      <c r="J3685" s="2">
        <v>173625.3461525383</v>
      </c>
      <c r="K3685" s="2">
        <v>565.7141723632812</v>
      </c>
      <c r="L3685">
        <v>121340.3930173702</v>
      </c>
      <c r="M3685">
        <v>647.085829159039</v>
      </c>
      <c r="N3685" s="2">
        <v>366065.6242907133</v>
      </c>
      <c r="O3685" s="2">
        <v>83.95487213134766</v>
      </c>
      <c r="P3685">
        <v>45148.23573625937</v>
      </c>
      <c r="Q3685">
        <v>1598.40159957129</v>
      </c>
      <c r="R3685" s="2">
        <v>134193.6019065492</v>
      </c>
      <c r="S3685" s="2">
        <v>583.9100952148438</v>
      </c>
      <c r="T3685">
        <v>69087.12761783921</v>
      </c>
      <c r="U3685">
        <v>0</v>
      </c>
      <c r="V3685" s="2">
        <v>0</v>
      </c>
    </row>
    <row r="3686" spans="1:22">
      <c r="A3686" s="5">
        <v>45866</v>
      </c>
      <c r="B3686" s="2">
        <v>675298.4216363402</v>
      </c>
      <c r="C3686" t="s">
        <v>22</v>
      </c>
      <c r="D3686" t="s">
        <v>24</v>
      </c>
      <c r="F3686" s="3">
        <v>66.52984216363402</v>
      </c>
      <c r="G3686" s="2">
        <v>44.85212326049805</v>
      </c>
      <c r="H3686">
        <v>1315384.683289013</v>
      </c>
      <c r="I3686">
        <v>3908.936766540297</v>
      </c>
      <c r="J3686" s="2">
        <v>175324.1136703581</v>
      </c>
      <c r="K3686" s="2">
        <v>567.4821166992188</v>
      </c>
      <c r="L3686">
        <v>121719.6005236261</v>
      </c>
      <c r="M3686">
        <v>647.085829159039</v>
      </c>
      <c r="N3686" s="2">
        <v>367209.6360172405</v>
      </c>
      <c r="O3686" s="2">
        <v>83.06089782714844</v>
      </c>
      <c r="P3686">
        <v>44667.4850471868</v>
      </c>
      <c r="Q3686">
        <v>1598.40159957129</v>
      </c>
      <c r="R3686" s="2">
        <v>132764.6719487416</v>
      </c>
      <c r="S3686" s="2">
        <v>583.7705078125</v>
      </c>
      <c r="T3686">
        <v>69070.61190290537</v>
      </c>
      <c r="U3686">
        <v>0</v>
      </c>
      <c r="V3686" s="2">
        <v>0</v>
      </c>
    </row>
    <row r="3687" spans="1:22">
      <c r="A3687" s="5">
        <v>45867</v>
      </c>
      <c r="B3687" s="2">
        <v>675453.2838639104</v>
      </c>
      <c r="C3687" t="s">
        <v>22</v>
      </c>
      <c r="D3687" t="s">
        <v>24</v>
      </c>
      <c r="F3687" s="3">
        <v>66.54532838639103</v>
      </c>
      <c r="G3687" s="2">
        <v>44.64731597900391</v>
      </c>
      <c r="H3687">
        <v>1309378.270626255</v>
      </c>
      <c r="I3687">
        <v>3908.936766540297</v>
      </c>
      <c r="J3687" s="2">
        <v>174523.5349576705</v>
      </c>
      <c r="K3687" s="2">
        <v>566.6031494140625</v>
      </c>
      <c r="L3687">
        <v>121531.0702709992</v>
      </c>
      <c r="M3687">
        <v>647.085829159039</v>
      </c>
      <c r="N3687" s="2">
        <v>366640.8687427215</v>
      </c>
      <c r="O3687" s="2">
        <v>84.01448059082031</v>
      </c>
      <c r="P3687">
        <v>45180.29125265557</v>
      </c>
      <c r="Q3687">
        <v>1598.40159957129</v>
      </c>
      <c r="R3687" s="2">
        <v>134288.8801635183</v>
      </c>
      <c r="S3687" s="2">
        <v>582.2548217773438</v>
      </c>
      <c r="T3687">
        <v>68891.27882509501</v>
      </c>
      <c r="U3687">
        <v>0</v>
      </c>
      <c r="V3687" s="2">
        <v>0</v>
      </c>
    </row>
    <row r="3688" spans="1:22">
      <c r="A3688" s="5">
        <v>45868</v>
      </c>
      <c r="B3688" s="2">
        <v>677550.0960615081</v>
      </c>
      <c r="C3688" t="s">
        <v>22</v>
      </c>
      <c r="D3688" t="s">
        <v>24</v>
      </c>
      <c r="F3688" s="3">
        <v>66.75500960615081</v>
      </c>
      <c r="G3688" s="2">
        <v>44.80217361450195</v>
      </c>
      <c r="H3688">
        <v>1313919.802821764</v>
      </c>
      <c r="I3688">
        <v>3908.936766540297</v>
      </c>
      <c r="J3688" s="2">
        <v>175128.8636626483</v>
      </c>
      <c r="K3688" s="2">
        <v>567.3623046875</v>
      </c>
      <c r="L3688">
        <v>121693.9019689488</v>
      </c>
      <c r="M3688">
        <v>647.085829159039</v>
      </c>
      <c r="N3688" s="2">
        <v>367132.1073622943</v>
      </c>
      <c r="O3688" s="2">
        <v>84.6402587890625</v>
      </c>
      <c r="P3688">
        <v>45516.81468358461</v>
      </c>
      <c r="Q3688">
        <v>1598.40159957129</v>
      </c>
      <c r="R3688" s="2">
        <v>135289.1250365655</v>
      </c>
      <c r="S3688" s="2">
        <v>581.546875</v>
      </c>
      <c r="T3688">
        <v>68807.51591406846</v>
      </c>
      <c r="U3688">
        <v>0</v>
      </c>
      <c r="V3688" s="2">
        <v>0</v>
      </c>
    </row>
    <row r="3689" spans="1:22">
      <c r="A3689" s="5">
        <v>45869</v>
      </c>
      <c r="B3689" s="2">
        <v>673445.1002066759</v>
      </c>
      <c r="C3689" t="s">
        <v>22</v>
      </c>
      <c r="D3689" t="s">
        <v>24</v>
      </c>
      <c r="F3689" s="3">
        <v>66.3445100206676</v>
      </c>
      <c r="G3689" s="2">
        <v>44.0628776550293</v>
      </c>
      <c r="H3689">
        <v>1292238.363665365</v>
      </c>
      <c r="I3689">
        <v>3908.936766540297</v>
      </c>
      <c r="J3689" s="2">
        <v>172239.0025053109</v>
      </c>
      <c r="K3689" s="2">
        <v>564.3557739257812</v>
      </c>
      <c r="L3689">
        <v>121049.0292716258</v>
      </c>
      <c r="M3689">
        <v>647.085829159039</v>
      </c>
      <c r="N3689" s="2">
        <v>365186.6239114553</v>
      </c>
      <c r="O3689" s="2">
        <v>85.09718322753906</v>
      </c>
      <c r="P3689">
        <v>45762.53398180143</v>
      </c>
      <c r="Q3689">
        <v>1598.40159957129</v>
      </c>
      <c r="R3689" s="2">
        <v>136019.4737899096</v>
      </c>
      <c r="S3689" s="2">
        <v>579.3630981445312</v>
      </c>
      <c r="T3689">
        <v>68549.1356059713</v>
      </c>
      <c r="U3689">
        <v>0</v>
      </c>
      <c r="V3689" s="2">
        <v>0</v>
      </c>
    </row>
    <row r="3690" spans="1:22">
      <c r="A3690" s="5">
        <v>45870</v>
      </c>
      <c r="B3690" s="2">
        <v>656128.5068284071</v>
      </c>
      <c r="C3690" t="s">
        <v>24</v>
      </c>
      <c r="D3690" t="s">
        <v>24</v>
      </c>
      <c r="F3690" s="3">
        <v>64.6128506828407</v>
      </c>
      <c r="G3690" s="2">
        <v>41.42040252685547</v>
      </c>
      <c r="H3690">
        <v>1214742.114727842</v>
      </c>
      <c r="I3690">
        <v>3908.936766540297</v>
      </c>
      <c r="J3690" s="2">
        <v>161909.734322124</v>
      </c>
      <c r="K3690" s="2">
        <v>553.2386474609375</v>
      </c>
      <c r="L3690">
        <v>118664.5097379669</v>
      </c>
      <c r="M3690">
        <v>647.085829159039</v>
      </c>
      <c r="N3690" s="2">
        <v>357992.888915086</v>
      </c>
      <c r="O3690" s="2">
        <v>85.226318359375</v>
      </c>
      <c r="P3690">
        <v>45831.97871116556</v>
      </c>
      <c r="Q3690">
        <v>1598.40159957129</v>
      </c>
      <c r="R3690" s="2">
        <v>136225.8835911971</v>
      </c>
      <c r="S3690" s="2">
        <v>569.8203735351562</v>
      </c>
      <c r="T3690">
        <v>67420.05864992515</v>
      </c>
      <c r="U3690">
        <v>0</v>
      </c>
      <c r="V3690" s="2">
        <v>0</v>
      </c>
    </row>
    <row r="3691" spans="1:22">
      <c r="A3691" s="5">
        <v>45873</v>
      </c>
      <c r="B3691" s="2">
        <v>674012.1831296069</v>
      </c>
      <c r="C3691" t="s">
        <v>23</v>
      </c>
      <c r="D3691" t="s">
        <v>24</v>
      </c>
      <c r="F3691" s="3">
        <v>66.40121831296069</v>
      </c>
      <c r="G3691" s="2">
        <v>43.68823623657227</v>
      </c>
      <c r="H3691">
        <v>1281251.200790111</v>
      </c>
      <c r="I3691">
        <v>3908.936766540297</v>
      </c>
      <c r="J3691" s="2">
        <v>170774.5528904354</v>
      </c>
      <c r="K3691" s="2">
        <v>563.44677734375</v>
      </c>
      <c r="L3691">
        <v>120854.0580159927</v>
      </c>
      <c r="M3691">
        <v>647.085829159039</v>
      </c>
      <c r="N3691" s="2">
        <v>364598.4251044689</v>
      </c>
      <c r="O3691" s="2">
        <v>86.73615264892578</v>
      </c>
      <c r="P3691">
        <v>46643.91913459542</v>
      </c>
      <c r="Q3691">
        <v>1598.40159957129</v>
      </c>
      <c r="R3691" s="2">
        <v>138639.2051347026</v>
      </c>
      <c r="S3691" s="2">
        <v>578.485595703125</v>
      </c>
      <c r="T3691">
        <v>68445.31119250214</v>
      </c>
      <c r="U3691">
        <v>0</v>
      </c>
      <c r="V3691" s="2">
        <v>0</v>
      </c>
    </row>
    <row r="3692" spans="1:22">
      <c r="A3692" s="5">
        <v>45874</v>
      </c>
      <c r="B3692" s="2">
        <v>666506.4487309634</v>
      </c>
      <c r="C3692" t="s">
        <v>23</v>
      </c>
      <c r="D3692" t="s">
        <v>24</v>
      </c>
      <c r="F3692" s="3">
        <v>65.65064487309634</v>
      </c>
      <c r="G3692" s="2">
        <v>42.77910614013672</v>
      </c>
      <c r="H3692">
        <v>1254589.011421217</v>
      </c>
      <c r="I3692">
        <v>3908.936766540297</v>
      </c>
      <c r="J3692" s="2">
        <v>167220.8208309102</v>
      </c>
      <c r="K3692" s="2">
        <v>559.6212768554688</v>
      </c>
      <c r="L3692">
        <v>120033.5239805857</v>
      </c>
      <c r="M3692">
        <v>647.085829159039</v>
      </c>
      <c r="N3692" s="2">
        <v>362122.9979490611</v>
      </c>
      <c r="O3692" s="2">
        <v>85.81237030029297</v>
      </c>
      <c r="P3692">
        <v>46147.138635903</v>
      </c>
      <c r="Q3692">
        <v>1598.40159957129</v>
      </c>
      <c r="R3692" s="2">
        <v>137162.6299509922</v>
      </c>
      <c r="S3692" s="2">
        <v>575.7035522460938</v>
      </c>
      <c r="T3692">
        <v>68116.14512236668</v>
      </c>
      <c r="U3692">
        <v>0</v>
      </c>
      <c r="V3692" s="2">
        <v>0</v>
      </c>
    </row>
    <row r="3693" spans="1:22">
      <c r="A3693" s="5">
        <v>45875</v>
      </c>
      <c r="B3693" s="2">
        <v>676088.8846345646</v>
      </c>
      <c r="C3693" t="s">
        <v>22</v>
      </c>
      <c r="D3693" t="s">
        <v>24</v>
      </c>
      <c r="F3693" s="3">
        <v>66.60888846345647</v>
      </c>
      <c r="G3693" s="2">
        <v>44.3775749206543</v>
      </c>
      <c r="H3693">
        <v>1301467.535730908</v>
      </c>
      <c r="I3693">
        <v>3908.936766540297</v>
      </c>
      <c r="J3693" s="2">
        <v>173469.1342172422</v>
      </c>
      <c r="K3693" s="2">
        <v>566.6630859375</v>
      </c>
      <c r="L3693">
        <v>121543.9260940725</v>
      </c>
      <c r="M3693">
        <v>647.085829159039</v>
      </c>
      <c r="N3693" s="2">
        <v>366679.652817687</v>
      </c>
      <c r="O3693" s="2">
        <v>85.04752349853516</v>
      </c>
      <c r="P3693">
        <v>45735.82857335104</v>
      </c>
      <c r="Q3693">
        <v>1598.40159957129</v>
      </c>
      <c r="R3693" s="2">
        <v>135940.0975996355</v>
      </c>
      <c r="S3693" s="2">
        <v>579.9813232421875</v>
      </c>
      <c r="T3693">
        <v>68622.28281916105</v>
      </c>
      <c r="U3693">
        <v>0</v>
      </c>
      <c r="V3693" s="2">
        <v>0</v>
      </c>
    </row>
    <row r="3694" spans="1:22">
      <c r="A3694" s="5">
        <v>45876</v>
      </c>
      <c r="B3694" s="2">
        <v>680563.7712700665</v>
      </c>
      <c r="C3694" t="s">
        <v>22</v>
      </c>
      <c r="D3694" t="s">
        <v>24</v>
      </c>
      <c r="F3694" s="3">
        <v>67.05637712700666</v>
      </c>
      <c r="G3694" s="2">
        <v>44.82714462280273</v>
      </c>
      <c r="H3694">
        <v>1314652.131181212</v>
      </c>
      <c r="I3694">
        <v>3908.936766540297</v>
      </c>
      <c r="J3694" s="2">
        <v>175226.4737550928</v>
      </c>
      <c r="K3694" s="2">
        <v>568.5808715820312</v>
      </c>
      <c r="L3694">
        <v>121955.2731580118</v>
      </c>
      <c r="M3694">
        <v>647.085829159039</v>
      </c>
      <c r="N3694" s="2">
        <v>367920.6247316278</v>
      </c>
      <c r="O3694" s="2">
        <v>85.97130584716797</v>
      </c>
      <c r="P3694">
        <v>46232.60907204347</v>
      </c>
      <c r="Q3694">
        <v>1598.40159957129</v>
      </c>
      <c r="R3694" s="2">
        <v>137416.6727833459</v>
      </c>
      <c r="S3694" s="2">
        <v>579.63232421875</v>
      </c>
      <c r="T3694">
        <v>68580.98992104485</v>
      </c>
      <c r="U3694">
        <v>0</v>
      </c>
      <c r="V3694" s="2">
        <v>0</v>
      </c>
    </row>
    <row r="3695" spans="1:22">
      <c r="A3695" s="5">
        <v>45877</v>
      </c>
      <c r="B3695" s="2">
        <v>688133.6512575023</v>
      </c>
      <c r="C3695" t="s">
        <v>22</v>
      </c>
      <c r="D3695" t="s">
        <v>24</v>
      </c>
      <c r="F3695" s="3">
        <v>67.81336512575022</v>
      </c>
      <c r="G3695" s="2">
        <v>46.03599166870117</v>
      </c>
      <c r="H3695">
        <v>1350104.162724486</v>
      </c>
      <c r="I3695">
        <v>3908.936766540297</v>
      </c>
      <c r="J3695" s="2">
        <v>179951.7804179288</v>
      </c>
      <c r="K3695" s="2">
        <v>573.8847045898438</v>
      </c>
      <c r="L3695">
        <v>123092.8956767795</v>
      </c>
      <c r="M3695">
        <v>647.085829159039</v>
      </c>
      <c r="N3695" s="2">
        <v>371352.6599112092</v>
      </c>
      <c r="O3695" s="2">
        <v>85.60377502441406</v>
      </c>
      <c r="P3695">
        <v>46034.96279131215</v>
      </c>
      <c r="Q3695">
        <v>1598.40159957129</v>
      </c>
      <c r="R3695" s="2">
        <v>136829.2109283643</v>
      </c>
      <c r="S3695" s="2">
        <v>584.0696411132812</v>
      </c>
      <c r="T3695">
        <v>69106.00478392451</v>
      </c>
      <c r="U3695">
        <v>0</v>
      </c>
      <c r="V3695" s="2">
        <v>0</v>
      </c>
    </row>
    <row r="3696" spans="1:22">
      <c r="A3696" s="5">
        <v>45880</v>
      </c>
      <c r="B3696" s="2">
        <v>685024.5798321734</v>
      </c>
      <c r="C3696" t="s">
        <v>22</v>
      </c>
      <c r="D3696" t="s">
        <v>24</v>
      </c>
      <c r="F3696" s="3">
        <v>67.50245798321734</v>
      </c>
      <c r="G3696" s="2">
        <v>45.63137817382812</v>
      </c>
      <c r="H3696">
        <v>1338238.004444376</v>
      </c>
      <c r="I3696">
        <v>3908.936766540297</v>
      </c>
      <c r="J3696" s="2">
        <v>178370.1718515812</v>
      </c>
      <c r="K3696" s="2">
        <v>572.1866455078125</v>
      </c>
      <c r="L3696">
        <v>122728.6779031295</v>
      </c>
      <c r="M3696">
        <v>647.085829159039</v>
      </c>
      <c r="N3696" s="2">
        <v>370253.869942152</v>
      </c>
      <c r="O3696" s="2">
        <v>85.33558654785156</v>
      </c>
      <c r="P3696">
        <v>45890.73963601214</v>
      </c>
      <c r="Q3696">
        <v>1598.40159957129</v>
      </c>
      <c r="R3696" s="2">
        <v>136400.5380384402</v>
      </c>
      <c r="S3696" s="2">
        <v>582.873046875</v>
      </c>
      <c r="T3696">
        <v>68964.42603828476</v>
      </c>
      <c r="U3696">
        <v>0</v>
      </c>
      <c r="V3696" s="2">
        <v>0</v>
      </c>
    </row>
    <row r="3697" spans="1:22">
      <c r="A3697" s="5">
        <v>45881</v>
      </c>
      <c r="B3697" s="2">
        <v>696845.9157528996</v>
      </c>
      <c r="C3697" t="s">
        <v>22</v>
      </c>
      <c r="D3697" t="s">
        <v>24</v>
      </c>
      <c r="F3697" s="3">
        <v>68.68459157528996</v>
      </c>
      <c r="G3697" s="2">
        <v>47.31476974487305</v>
      </c>
      <c r="H3697">
        <v>1387607.071671579</v>
      </c>
      <c r="I3697">
        <v>3908.936766540297</v>
      </c>
      <c r="J3697" s="2">
        <v>184950.4430561227</v>
      </c>
      <c r="K3697" s="2">
        <v>579.3782958984375</v>
      </c>
      <c r="L3697">
        <v>124271.2195742998</v>
      </c>
      <c r="M3697">
        <v>647.085829159039</v>
      </c>
      <c r="N3697" s="2">
        <v>374907.4849981915</v>
      </c>
      <c r="O3697" s="2">
        <v>85.70310974121094</v>
      </c>
      <c r="P3697">
        <v>46088.38181389994</v>
      </c>
      <c r="Q3697">
        <v>1598.40159957129</v>
      </c>
      <c r="R3697" s="2">
        <v>136987.9876985854</v>
      </c>
      <c r="S3697" s="2">
        <v>589.0952758789062</v>
      </c>
      <c r="T3697">
        <v>69700.62829404834</v>
      </c>
      <c r="U3697">
        <v>0</v>
      </c>
      <c r="V3697" s="2">
        <v>0</v>
      </c>
    </row>
    <row r="3698" spans="1:22">
      <c r="A3698" s="5">
        <v>45882</v>
      </c>
      <c r="B3698" s="2">
        <v>697608.418089164</v>
      </c>
      <c r="C3698" t="s">
        <v>22</v>
      </c>
      <c r="D3698" t="s">
        <v>24</v>
      </c>
      <c r="F3698" s="3">
        <v>68.7608418089164</v>
      </c>
      <c r="G3698" s="2">
        <v>47.38470077514648</v>
      </c>
      <c r="H3698">
        <v>1389657.949075399</v>
      </c>
      <c r="I3698">
        <v>3908.936766540297</v>
      </c>
      <c r="J3698" s="2">
        <v>185223.7990314806</v>
      </c>
      <c r="K3698" s="2">
        <v>579.6680297851562</v>
      </c>
      <c r="L3698">
        <v>124333.3647801341</v>
      </c>
      <c r="M3698">
        <v>647.085829159039</v>
      </c>
      <c r="N3698" s="2">
        <v>375094.9676905143</v>
      </c>
      <c r="O3698" s="2">
        <v>85.89183807373047</v>
      </c>
      <c r="P3698">
        <v>46189.87385397324</v>
      </c>
      <c r="Q3698">
        <v>1598.40159957129</v>
      </c>
      <c r="R3698" s="2">
        <v>137289.651367169</v>
      </c>
      <c r="S3698" s="2">
        <v>591.1494140625</v>
      </c>
      <c r="T3698">
        <v>69943.67000200579</v>
      </c>
      <c r="U3698">
        <v>0</v>
      </c>
      <c r="V3698" s="2">
        <v>0</v>
      </c>
    </row>
    <row r="3699" spans="1:22">
      <c r="A3699" s="5">
        <v>45883</v>
      </c>
      <c r="B3699" s="2">
        <v>695857.2791067883</v>
      </c>
      <c r="C3699" t="s">
        <v>22</v>
      </c>
      <c r="D3699" t="s">
        <v>24</v>
      </c>
      <c r="F3699" s="3">
        <v>68.58572791067883</v>
      </c>
      <c r="G3699" s="2">
        <v>47.25482559204102</v>
      </c>
      <c r="H3699">
        <v>1385849.080861868</v>
      </c>
      <c r="I3699">
        <v>3908.936766540297</v>
      </c>
      <c r="J3699" s="2">
        <v>184716.1251531785</v>
      </c>
      <c r="K3699" s="2">
        <v>579.2185668945312</v>
      </c>
      <c r="L3699">
        <v>124236.9591985533</v>
      </c>
      <c r="M3699">
        <v>647.085829159039</v>
      </c>
      <c r="N3699" s="2">
        <v>374804.1266232581</v>
      </c>
      <c r="O3699" s="2">
        <v>85.29585266113281</v>
      </c>
      <c r="P3699">
        <v>45869.37202697702</v>
      </c>
      <c r="Q3699">
        <v>1598.40159957129</v>
      </c>
      <c r="R3699" s="2">
        <v>136337.0273303518</v>
      </c>
      <c r="S3699" s="2">
        <v>591.1593017578125</v>
      </c>
      <c r="T3699">
        <v>69944.83989523679</v>
      </c>
      <c r="U3699">
        <v>0</v>
      </c>
      <c r="V3699" s="2">
        <v>0</v>
      </c>
    </row>
    <row r="3700" spans="1:22">
      <c r="A3700" s="5">
        <v>45884</v>
      </c>
      <c r="B3700" s="2">
        <v>691195.7088108198</v>
      </c>
      <c r="C3700" t="s">
        <v>22</v>
      </c>
      <c r="D3700" t="s">
        <v>24</v>
      </c>
      <c r="F3700" s="3">
        <v>68.11957088108198</v>
      </c>
      <c r="G3700" s="2">
        <v>46.58546829223633</v>
      </c>
      <c r="H3700">
        <v>1366218.742857642</v>
      </c>
      <c r="I3700">
        <v>3908.936766540297</v>
      </c>
      <c r="J3700" s="2">
        <v>182099.6497940198</v>
      </c>
      <c r="K3700" s="2">
        <v>576.6715087890625</v>
      </c>
      <c r="L3700">
        <v>123690.6390838131</v>
      </c>
      <c r="M3700">
        <v>647.085829159039</v>
      </c>
      <c r="N3700" s="2">
        <v>373155.9614171645</v>
      </c>
      <c r="O3700" s="2">
        <v>85.04752349853516</v>
      </c>
      <c r="P3700">
        <v>45735.82857335104</v>
      </c>
      <c r="Q3700">
        <v>1598.40159957129</v>
      </c>
      <c r="R3700" s="2">
        <v>135940.0975996355</v>
      </c>
      <c r="S3700" s="2">
        <v>589.8829956054688</v>
      </c>
      <c r="T3700">
        <v>69793.82978811752</v>
      </c>
      <c r="U3700">
        <v>0</v>
      </c>
      <c r="V3700" s="2">
        <v>0</v>
      </c>
    </row>
    <row r="3701" spans="1:22">
      <c r="A3701" s="5">
        <v>45887</v>
      </c>
      <c r="B3701" s="2">
        <v>690225.2304355366</v>
      </c>
      <c r="C3701" t="s">
        <v>22</v>
      </c>
      <c r="D3701" t="s">
        <v>24</v>
      </c>
      <c r="F3701" s="3">
        <v>68.02252304355366</v>
      </c>
      <c r="G3701" s="2">
        <v>46.5255241394043</v>
      </c>
      <c r="H3701">
        <v>1364460.752047931</v>
      </c>
      <c r="I3701">
        <v>3908.936766540297</v>
      </c>
      <c r="J3701" s="2">
        <v>181865.3318910756</v>
      </c>
      <c r="K3701" s="2">
        <v>576.4417114257812</v>
      </c>
      <c r="L3701">
        <v>123641.3497010522</v>
      </c>
      <c r="M3701">
        <v>647.085829159039</v>
      </c>
      <c r="N3701" s="2">
        <v>373007.2627998071</v>
      </c>
      <c r="O3701" s="2">
        <v>84.67999267578125</v>
      </c>
      <c r="P3701">
        <v>45538.18229261973</v>
      </c>
      <c r="Q3701">
        <v>1598.40159957129</v>
      </c>
      <c r="R3701" s="2">
        <v>135352.6357446539</v>
      </c>
      <c r="S3701" s="2">
        <v>589.673583984375</v>
      </c>
      <c r="T3701">
        <v>69769.05260493518</v>
      </c>
      <c r="U3701">
        <v>0</v>
      </c>
      <c r="V3701" s="2">
        <v>0</v>
      </c>
    </row>
    <row r="3702" spans="1:22">
      <c r="A3702" s="5">
        <v>45888</v>
      </c>
      <c r="B3702" s="2">
        <v>679062.3692896017</v>
      </c>
      <c r="C3702" t="s">
        <v>23</v>
      </c>
      <c r="D3702" t="s">
        <v>24</v>
      </c>
      <c r="F3702" s="3">
        <v>66.90623692896017</v>
      </c>
      <c r="G3702" s="2">
        <v>44.62733459472656</v>
      </c>
      <c r="H3702">
        <v>1308792.273689685</v>
      </c>
      <c r="I3702">
        <v>3908.936766540297</v>
      </c>
      <c r="J3702" s="2">
        <v>174445.4289900224</v>
      </c>
      <c r="K3702" s="2">
        <v>568.620849609375</v>
      </c>
      <c r="L3702">
        <v>121963.8480705506</v>
      </c>
      <c r="M3702">
        <v>647.085829159039</v>
      </c>
      <c r="N3702" s="2">
        <v>367946.4939465997</v>
      </c>
      <c r="O3702" s="2">
        <v>85.50444793701172</v>
      </c>
      <c r="P3702">
        <v>45981.54787156787</v>
      </c>
      <c r="Q3702">
        <v>1598.40159957129</v>
      </c>
      <c r="R3702" s="2">
        <v>136670.4463529797</v>
      </c>
      <c r="S3702" s="2">
        <v>586.4528198242188</v>
      </c>
      <c r="T3702">
        <v>69387.97793884671</v>
      </c>
      <c r="U3702">
        <v>0</v>
      </c>
      <c r="V3702" s="2">
        <v>0</v>
      </c>
    </row>
    <row r="3703" spans="1:22">
      <c r="A3703" s="5">
        <v>45889</v>
      </c>
      <c r="B3703" s="2">
        <v>673837.894435926</v>
      </c>
      <c r="C3703" t="s">
        <v>23</v>
      </c>
      <c r="D3703" t="s">
        <v>24</v>
      </c>
      <c r="F3703" s="3">
        <v>66.3837894435926</v>
      </c>
      <c r="G3703" s="2">
        <v>43.81311416625977</v>
      </c>
      <c r="H3703">
        <v>1284913.513832411</v>
      </c>
      <c r="I3703">
        <v>3908.936766540297</v>
      </c>
      <c r="J3703" s="2">
        <v>171262.6928211203</v>
      </c>
      <c r="K3703" s="2">
        <v>565.2447509765625</v>
      </c>
      <c r="L3703">
        <v>121239.7065252548</v>
      </c>
      <c r="M3703">
        <v>647.085829159039</v>
      </c>
      <c r="N3703" s="2">
        <v>365761.8683634635</v>
      </c>
      <c r="O3703" s="2">
        <v>85.59384155273438</v>
      </c>
      <c r="P3703">
        <v>46029.62088905337</v>
      </c>
      <c r="Q3703">
        <v>1598.40159957129</v>
      </c>
      <c r="R3703" s="2">
        <v>136813.3332513422</v>
      </c>
      <c r="S3703" s="2">
        <v>584.9072265625</v>
      </c>
      <c r="T3703">
        <v>69205.10629509077</v>
      </c>
      <c r="U3703">
        <v>0</v>
      </c>
      <c r="V3703" s="2">
        <v>0</v>
      </c>
    </row>
    <row r="3704" spans="1:22">
      <c r="A3704" s="5">
        <v>45890</v>
      </c>
      <c r="B3704" s="2">
        <v>668825.5887449426</v>
      </c>
      <c r="C3704" t="s">
        <v>23</v>
      </c>
      <c r="D3704" t="s">
        <v>24</v>
      </c>
      <c r="F3704" s="3">
        <v>65.88255887449425</v>
      </c>
      <c r="G3704" s="2">
        <v>43.20369720458984</v>
      </c>
      <c r="H3704">
        <v>1267041.054763721</v>
      </c>
      <c r="I3704">
        <v>3908.936766540297</v>
      </c>
      <c r="J3704" s="2">
        <v>168880.5204534955</v>
      </c>
      <c r="K3704" s="2">
        <v>562.6278076171875</v>
      </c>
      <c r="L3704">
        <v>120678.3966779087</v>
      </c>
      <c r="M3704">
        <v>647.085829159039</v>
      </c>
      <c r="N3704" s="2">
        <v>364068.4813999</v>
      </c>
      <c r="O3704" s="2">
        <v>85.00778961181641</v>
      </c>
      <c r="P3704">
        <v>45714.46096431593</v>
      </c>
      <c r="Q3704">
        <v>1598.40159957129</v>
      </c>
      <c r="R3704" s="2">
        <v>135876.5868915471</v>
      </c>
      <c r="S3704" s="2">
        <v>582.6038208007812</v>
      </c>
      <c r="T3704">
        <v>68932.57172321121</v>
      </c>
      <c r="U3704">
        <v>0</v>
      </c>
      <c r="V3704" s="2">
        <v>0</v>
      </c>
    </row>
    <row r="3705" spans="1:22">
      <c r="A3705" s="5">
        <v>45891</v>
      </c>
      <c r="B3705" s="2">
        <v>682768.1777271655</v>
      </c>
      <c r="C3705" t="s">
        <v>22</v>
      </c>
      <c r="D3705" t="s">
        <v>24</v>
      </c>
      <c r="F3705" s="3">
        <v>67.27681777271656</v>
      </c>
      <c r="G3705" s="2">
        <v>45.1468391418457</v>
      </c>
      <c r="H3705">
        <v>1324027.858417986</v>
      </c>
      <c r="I3705">
        <v>3908.936766540297</v>
      </c>
      <c r="J3705" s="2">
        <v>176476.1394146412</v>
      </c>
      <c r="K3705" s="2">
        <v>571.3076782226562</v>
      </c>
      <c r="L3705">
        <v>122540.1476505026</v>
      </c>
      <c r="M3705">
        <v>647.085829159039</v>
      </c>
      <c r="N3705" s="2">
        <v>369685.102667633</v>
      </c>
      <c r="O3705" s="2">
        <v>85.46471405029297</v>
      </c>
      <c r="P3705">
        <v>45960.18026253275</v>
      </c>
      <c r="Q3705">
        <v>1598.40159957129</v>
      </c>
      <c r="R3705" s="2">
        <v>136606.9356448912</v>
      </c>
      <c r="S3705" s="2">
        <v>591.5183715820312</v>
      </c>
      <c r="T3705">
        <v>69987.32435127345</v>
      </c>
      <c r="U3705">
        <v>0</v>
      </c>
      <c r="V3705" s="2">
        <v>0</v>
      </c>
    </row>
    <row r="3706" spans="1:22">
      <c r="A3706" s="5">
        <v>45894</v>
      </c>
      <c r="B3706" s="2">
        <v>678619.0926762469</v>
      </c>
      <c r="C3706" t="s">
        <v>23</v>
      </c>
      <c r="D3706" t="s">
        <v>24</v>
      </c>
      <c r="F3706" s="3">
        <v>66.86190926762468</v>
      </c>
      <c r="G3706" s="2">
        <v>44.75221633911133</v>
      </c>
      <c r="H3706">
        <v>1312454.698606161</v>
      </c>
      <c r="I3706">
        <v>3908.936766540297</v>
      </c>
      <c r="J3706" s="2">
        <v>174933.5838321177</v>
      </c>
      <c r="K3706" s="2">
        <v>569.6596069335938</v>
      </c>
      <c r="L3706">
        <v>122186.6517903935</v>
      </c>
      <c r="M3706">
        <v>647.085829159039</v>
      </c>
      <c r="N3706" s="2">
        <v>368618.6590910368</v>
      </c>
      <c r="O3706" s="2">
        <v>84.50119781494141</v>
      </c>
      <c r="P3706">
        <v>45442.03215480521</v>
      </c>
      <c r="Q3706">
        <v>1598.40159957129</v>
      </c>
      <c r="R3706" s="2">
        <v>135066.8497530924</v>
      </c>
      <c r="S3706" s="2">
        <v>589.0155029296875</v>
      </c>
      <c r="T3706">
        <v>69691.18971100567</v>
      </c>
      <c r="U3706">
        <v>0</v>
      </c>
      <c r="V3706" s="2">
        <v>0</v>
      </c>
    </row>
    <row r="3707" spans="1:22">
      <c r="A3707" s="5">
        <v>45895</v>
      </c>
      <c r="B3707" s="2">
        <v>682431.5930105237</v>
      </c>
      <c r="C3707" t="s">
        <v>22</v>
      </c>
      <c r="D3707" t="s">
        <v>24</v>
      </c>
      <c r="F3707" s="3">
        <v>67.24315930105237</v>
      </c>
      <c r="G3707" s="2">
        <v>45.27172088623047</v>
      </c>
      <c r="H3707">
        <v>1327690.283334462</v>
      </c>
      <c r="I3707">
        <v>3908.936766540297</v>
      </c>
      <c r="J3707" s="2">
        <v>176964.2942567366</v>
      </c>
      <c r="K3707" s="2">
        <v>571.9469604492188</v>
      </c>
      <c r="L3707">
        <v>122677.2677023055</v>
      </c>
      <c r="M3707">
        <v>647.085829159039</v>
      </c>
      <c r="N3707" s="2">
        <v>370098.7731372748</v>
      </c>
      <c r="O3707" s="2">
        <v>84.68993377685547</v>
      </c>
      <c r="P3707">
        <v>45543.52829772202</v>
      </c>
      <c r="Q3707">
        <v>1598.40159957129</v>
      </c>
      <c r="R3707" s="2">
        <v>135368.5256165124</v>
      </c>
      <c r="S3707" s="2">
        <v>591.3687744140625</v>
      </c>
      <c r="T3707">
        <v>69969.62429998229</v>
      </c>
      <c r="U3707">
        <v>0</v>
      </c>
      <c r="V3707" s="2">
        <v>0</v>
      </c>
    </row>
    <row r="3708" spans="1:22">
      <c r="A3708" s="5">
        <v>45896</v>
      </c>
      <c r="B3708" s="2">
        <v>683832.6821569382</v>
      </c>
      <c r="C3708" t="s">
        <v>22</v>
      </c>
      <c r="D3708" t="s">
        <v>24</v>
      </c>
      <c r="F3708" s="3">
        <v>67.38326821569382</v>
      </c>
      <c r="G3708" s="2">
        <v>45.47652816772461</v>
      </c>
      <c r="H3708">
        <v>1333696.695997221</v>
      </c>
      <c r="I3708">
        <v>3908.936766540297</v>
      </c>
      <c r="J3708" s="2">
        <v>177764.8729694242</v>
      </c>
      <c r="K3708" s="2">
        <v>572.825927734375</v>
      </c>
      <c r="L3708">
        <v>122865.7979549325</v>
      </c>
      <c r="M3708">
        <v>647.085829159039</v>
      </c>
      <c r="N3708" s="2">
        <v>370667.5404117938</v>
      </c>
      <c r="O3708" s="2">
        <v>84.70979309082031</v>
      </c>
      <c r="P3708">
        <v>45554.20799939606</v>
      </c>
      <c r="Q3708">
        <v>1598.40159957129</v>
      </c>
      <c r="R3708" s="2">
        <v>135400.2687757202</v>
      </c>
      <c r="S3708" s="2">
        <v>592.724853515625</v>
      </c>
      <c r="T3708">
        <v>70130.0729901442</v>
      </c>
      <c r="U3708">
        <v>0</v>
      </c>
      <c r="V3708" s="2">
        <v>0</v>
      </c>
    </row>
    <row r="3709" spans="1:22">
      <c r="A3709" s="5">
        <v>45897</v>
      </c>
      <c r="B3709" s="2">
        <v>688362.3477694585</v>
      </c>
      <c r="C3709" t="s">
        <v>22</v>
      </c>
      <c r="D3709" t="s">
        <v>24</v>
      </c>
      <c r="F3709" s="3">
        <v>67.83623477694586</v>
      </c>
      <c r="G3709" s="2">
        <v>46.30573272705078</v>
      </c>
      <c r="H3709">
        <v>1358014.897619833</v>
      </c>
      <c r="I3709">
        <v>3908.936766540297</v>
      </c>
      <c r="J3709" s="2">
        <v>181006.1811583571</v>
      </c>
      <c r="K3709" s="2">
        <v>576.4118041992188</v>
      </c>
      <c r="L3709">
        <v>123634.934880985</v>
      </c>
      <c r="M3709">
        <v>647.085829159039</v>
      </c>
      <c r="N3709" s="2">
        <v>372987.9102573091</v>
      </c>
      <c r="O3709" s="2">
        <v>84.06414031982422</v>
      </c>
      <c r="P3709">
        <v>45206.99666110595</v>
      </c>
      <c r="Q3709">
        <v>1598.40159957129</v>
      </c>
      <c r="R3709" s="2">
        <v>134368.2563537924</v>
      </c>
      <c r="S3709" s="2">
        <v>594.8189086914062</v>
      </c>
      <c r="T3709">
        <v>70377.83760040456</v>
      </c>
      <c r="U3709">
        <v>0</v>
      </c>
      <c r="V3709" s="2">
        <v>0</v>
      </c>
    </row>
    <row r="3710" spans="1:22">
      <c r="A3710" s="5">
        <v>45898</v>
      </c>
      <c r="B3710" s="2">
        <v>677030.9549671807</v>
      </c>
      <c r="C3710" t="s">
        <v>23</v>
      </c>
      <c r="D3710" t="s">
        <v>24</v>
      </c>
      <c r="F3710" s="3">
        <v>66.70309549671808</v>
      </c>
      <c r="G3710" s="2">
        <v>44.6373291015625</v>
      </c>
      <c r="H3710">
        <v>1309085.384032146</v>
      </c>
      <c r="I3710">
        <v>3908.936766540297</v>
      </c>
      <c r="J3710" s="2">
        <v>174484.4968852568</v>
      </c>
      <c r="K3710" s="2">
        <v>569.7395629882812</v>
      </c>
      <c r="L3710">
        <v>122203.801615471</v>
      </c>
      <c r="M3710">
        <v>647.085829159039</v>
      </c>
      <c r="N3710" s="2">
        <v>368670.3975209805</v>
      </c>
      <c r="O3710" s="2">
        <v>83.75621032714844</v>
      </c>
      <c r="P3710">
        <v>45041.4017939273</v>
      </c>
      <c r="Q3710">
        <v>1598.40159957129</v>
      </c>
      <c r="R3710" s="2">
        <v>133876.0605609435</v>
      </c>
      <c r="S3710" s="2">
        <v>591.3887329101562</v>
      </c>
      <c r="T3710">
        <v>69971.98575113373</v>
      </c>
      <c r="U3710">
        <v>0</v>
      </c>
      <c r="V3710" s="2">
        <v>0</v>
      </c>
    </row>
    <row r="3711" spans="1:22">
      <c r="A3711" s="5">
        <v>45902</v>
      </c>
      <c r="B3711" s="2">
        <v>669044.9339518161</v>
      </c>
      <c r="C3711" t="s">
        <v>23</v>
      </c>
      <c r="D3711" t="s">
        <v>24</v>
      </c>
      <c r="F3711" s="3">
        <v>65.9044933951816</v>
      </c>
      <c r="G3711" s="2">
        <v>43.49841690063477</v>
      </c>
      <c r="H3711">
        <v>1275684.341766869</v>
      </c>
      <c r="I3711">
        <v>3908.936766540297</v>
      </c>
      <c r="J3711" s="2">
        <v>170032.5611091891</v>
      </c>
      <c r="K3711" s="2">
        <v>564.9650268554688</v>
      </c>
      <c r="L3711">
        <v>121179.7083204225</v>
      </c>
      <c r="M3711">
        <v>647.085829159039</v>
      </c>
      <c r="N3711" s="2">
        <v>365580.8628486297</v>
      </c>
      <c r="O3711" s="2">
        <v>83.47808837890625</v>
      </c>
      <c r="P3711">
        <v>44891.83673636851</v>
      </c>
      <c r="Q3711">
        <v>1598.40159957129</v>
      </c>
      <c r="R3711" s="2">
        <v>133431.5099939973</v>
      </c>
      <c r="S3711" s="2">
        <v>587.0311889648438</v>
      </c>
      <c r="T3711">
        <v>69456.40947129672</v>
      </c>
      <c r="U3711">
        <v>0</v>
      </c>
      <c r="V3711" s="2">
        <v>0</v>
      </c>
    </row>
    <row r="3712" spans="1:22">
      <c r="A3712" s="5">
        <v>45903</v>
      </c>
      <c r="B3712" s="2">
        <v>675551.5181232014</v>
      </c>
      <c r="C3712" t="s">
        <v>23</v>
      </c>
      <c r="D3712" t="s">
        <v>24</v>
      </c>
      <c r="F3712" s="3">
        <v>66.55515181232015</v>
      </c>
      <c r="G3712" s="2">
        <v>44.51244735717773</v>
      </c>
      <c r="H3712">
        <v>1305422.95911567</v>
      </c>
      <c r="I3712">
        <v>3908.936766540297</v>
      </c>
      <c r="J3712" s="2">
        <v>173996.3420431615</v>
      </c>
      <c r="K3712" s="2">
        <v>569.409912109375</v>
      </c>
      <c r="L3712">
        <v>122133.0945885674</v>
      </c>
      <c r="M3712">
        <v>647.085829159039</v>
      </c>
      <c r="N3712" s="2">
        <v>368457.0851086705</v>
      </c>
      <c r="O3712" s="2">
        <v>83.26949310302734</v>
      </c>
      <c r="P3712">
        <v>44779.66089177766</v>
      </c>
      <c r="Q3712">
        <v>1598.40159957129</v>
      </c>
      <c r="R3712" s="2">
        <v>133098.0909713694</v>
      </c>
      <c r="S3712" s="2">
        <v>590.0325317382812</v>
      </c>
      <c r="T3712">
        <v>69811.52261784553</v>
      </c>
      <c r="U3712">
        <v>0</v>
      </c>
      <c r="V3712" s="2">
        <v>0</v>
      </c>
    </row>
    <row r="3713" spans="1:22">
      <c r="A3713" s="5">
        <v>45904</v>
      </c>
      <c r="B3713" s="2">
        <v>683433.589060367</v>
      </c>
      <c r="C3713" t="s">
        <v>22</v>
      </c>
      <c r="D3713" t="s">
        <v>24</v>
      </c>
      <c r="F3713" s="3">
        <v>67.3433589060367</v>
      </c>
      <c r="G3713" s="2">
        <v>45.7162971496582</v>
      </c>
      <c r="H3713">
        <v>1340728.435487712</v>
      </c>
      <c r="I3713">
        <v>3908.936766540297</v>
      </c>
      <c r="J3713" s="2">
        <v>178702.1147583803</v>
      </c>
      <c r="K3713" s="2">
        <v>574.5639038085938</v>
      </c>
      <c r="L3713">
        <v>123238.5775496516</v>
      </c>
      <c r="M3713">
        <v>647.085829159039</v>
      </c>
      <c r="N3713" s="2">
        <v>371792.1601008382</v>
      </c>
      <c r="O3713" s="2">
        <v>83.17015838623047</v>
      </c>
      <c r="P3713">
        <v>44726.24186918986</v>
      </c>
      <c r="Q3713">
        <v>1598.40159957129</v>
      </c>
      <c r="R3713" s="2">
        <v>132939.3142011484</v>
      </c>
      <c r="S3713" s="2">
        <v>594.8887329101562</v>
      </c>
      <c r="T3713">
        <v>70386.09906865306</v>
      </c>
      <c r="U3713">
        <v>0</v>
      </c>
      <c r="V3713" s="2">
        <v>0</v>
      </c>
    </row>
    <row r="3714" spans="1:22">
      <c r="A3714" s="5">
        <v>45905</v>
      </c>
      <c r="B3714" s="2">
        <v>684143.0218756214</v>
      </c>
      <c r="C3714" t="s">
        <v>22</v>
      </c>
      <c r="D3714" t="s">
        <v>24</v>
      </c>
      <c r="F3714" s="3">
        <v>67.41430218756214</v>
      </c>
      <c r="G3714" s="2">
        <v>45.86615371704102</v>
      </c>
      <c r="H3714">
        <v>1345123.300637814</v>
      </c>
      <c r="I3714">
        <v>3908.936766540297</v>
      </c>
      <c r="J3714" s="2">
        <v>179287.8946043305</v>
      </c>
      <c r="K3714" s="2">
        <v>575.3929443359375</v>
      </c>
      <c r="L3714">
        <v>123416.3989802072</v>
      </c>
      <c r="M3714">
        <v>647.085829159039</v>
      </c>
      <c r="N3714" s="2">
        <v>372328.6204778809</v>
      </c>
      <c r="O3714" s="2">
        <v>82.91189575195312</v>
      </c>
      <c r="P3714">
        <v>44587.35651330511</v>
      </c>
      <c r="Q3714">
        <v>1598.40159957129</v>
      </c>
      <c r="R3714" s="2">
        <v>132526.50679341</v>
      </c>
      <c r="S3714" s="2">
        <v>593.2633666992188</v>
      </c>
      <c r="T3714">
        <v>70193.78884185445</v>
      </c>
      <c r="U3714">
        <v>0</v>
      </c>
      <c r="V3714" s="2">
        <v>0</v>
      </c>
    </row>
    <row r="3715" spans="1:22">
      <c r="A3715" s="5">
        <v>45908</v>
      </c>
      <c r="B3715" s="2">
        <v>687167.5878131646</v>
      </c>
      <c r="C3715" t="s">
        <v>22</v>
      </c>
      <c r="D3715" t="s">
        <v>24</v>
      </c>
      <c r="F3715" s="3">
        <v>67.71675878131646</v>
      </c>
      <c r="G3715" s="2">
        <v>46.52052688598633</v>
      </c>
      <c r="H3715">
        <v>1364314.1968767</v>
      </c>
      <c r="I3715">
        <v>3908.936766540297</v>
      </c>
      <c r="J3715" s="2">
        <v>181845.7979434583</v>
      </c>
      <c r="K3715" s="2">
        <v>578.19970703125</v>
      </c>
      <c r="L3715">
        <v>124018.4232977755</v>
      </c>
      <c r="M3715">
        <v>647.085829159039</v>
      </c>
      <c r="N3715" s="2">
        <v>374144.8368438298</v>
      </c>
      <c r="O3715" s="2">
        <v>82.06758117675781</v>
      </c>
      <c r="P3715">
        <v>44133.31123268292</v>
      </c>
      <c r="Q3715">
        <v>1598.40159957129</v>
      </c>
      <c r="R3715" s="2">
        <v>131176.9530258764</v>
      </c>
      <c r="S3715" s="2">
        <v>594.7989501953125</v>
      </c>
      <c r="T3715">
        <v>70375.4761492531</v>
      </c>
      <c r="U3715">
        <v>0</v>
      </c>
      <c r="V3715" s="2">
        <v>0</v>
      </c>
    </row>
    <row r="3716" spans="1:22">
      <c r="A3716" s="5">
        <v>45909</v>
      </c>
      <c r="B3716" s="2">
        <v>690616.5804703365</v>
      </c>
      <c r="C3716" t="s">
        <v>22</v>
      </c>
      <c r="D3716" t="s">
        <v>24</v>
      </c>
      <c r="F3716" s="3">
        <v>68.06165804703365</v>
      </c>
      <c r="G3716" s="2">
        <v>46.90016555786133</v>
      </c>
      <c r="H3716">
        <v>1375447.914923185</v>
      </c>
      <c r="I3716">
        <v>3908.936766540297</v>
      </c>
      <c r="J3716" s="2">
        <v>183329.7815059511</v>
      </c>
      <c r="K3716" s="2">
        <v>579.8378295898438</v>
      </c>
      <c r="L3716">
        <v>124369.7852483521</v>
      </c>
      <c r="M3716">
        <v>647.085829159039</v>
      </c>
      <c r="N3716" s="2">
        <v>375204.8427379216</v>
      </c>
      <c r="O3716" s="2">
        <v>82.63377380371094</v>
      </c>
      <c r="P3716">
        <v>44437.79145574632</v>
      </c>
      <c r="Q3716">
        <v>1598.40159957129</v>
      </c>
      <c r="R3716" s="2">
        <v>132081.9562264637</v>
      </c>
      <c r="S3716" s="2">
        <v>596.2448120117188</v>
      </c>
      <c r="T3716">
        <v>70546.54775881495</v>
      </c>
      <c r="U3716">
        <v>0</v>
      </c>
      <c r="V3716" s="2">
        <v>0</v>
      </c>
    </row>
    <row r="3717" spans="1:22">
      <c r="A3717" s="5">
        <v>45910</v>
      </c>
      <c r="B3717" s="2">
        <v>693205.0428357538</v>
      </c>
      <c r="C3717" t="s">
        <v>22</v>
      </c>
      <c r="D3717" t="s">
        <v>24</v>
      </c>
      <c r="F3717" s="3">
        <v>68.32050428357537</v>
      </c>
      <c r="G3717" s="2">
        <v>46.95011520385742</v>
      </c>
      <c r="H3717">
        <v>1376912.795390434</v>
      </c>
      <c r="I3717">
        <v>3908.936766540297</v>
      </c>
      <c r="J3717" s="2">
        <v>183525.0315136609</v>
      </c>
      <c r="K3717" s="2">
        <v>580.027587890625</v>
      </c>
      <c r="L3717">
        <v>124410.4866271048</v>
      </c>
      <c r="M3717">
        <v>647.085829159039</v>
      </c>
      <c r="N3717" s="2">
        <v>375327.6326453225</v>
      </c>
      <c r="O3717" s="2">
        <v>84.05420684814453</v>
      </c>
      <c r="P3717">
        <v>45201.65475884717</v>
      </c>
      <c r="Q3717">
        <v>1598.40159957129</v>
      </c>
      <c r="R3717" s="2">
        <v>134352.3786767703</v>
      </c>
      <c r="S3717" s="2">
        <v>597.9698486328125</v>
      </c>
      <c r="T3717">
        <v>70750.65079824452</v>
      </c>
      <c r="U3717">
        <v>0</v>
      </c>
      <c r="V3717" s="2">
        <v>0</v>
      </c>
    </row>
    <row r="3718" spans="1:22">
      <c r="A3718" s="5">
        <v>45911</v>
      </c>
      <c r="B3718" s="2">
        <v>699189.2655716694</v>
      </c>
      <c r="C3718" t="s">
        <v>22</v>
      </c>
      <c r="D3718" t="s">
        <v>24</v>
      </c>
      <c r="F3718" s="3">
        <v>68.91892655716694</v>
      </c>
      <c r="G3718" s="2">
        <v>47.73936462402344</v>
      </c>
      <c r="H3718">
        <v>1400059.226888259</v>
      </c>
      <c r="I3718">
        <v>3908.936766540297</v>
      </c>
      <c r="J3718" s="2">
        <v>186610.1575901184</v>
      </c>
      <c r="K3718" s="2">
        <v>583.4036865234375</v>
      </c>
      <c r="L3718">
        <v>125134.6281724006</v>
      </c>
      <c r="M3718">
        <v>647.085829159039</v>
      </c>
      <c r="N3718" s="2">
        <v>377512.2582284586</v>
      </c>
      <c r="O3718" s="2">
        <v>84.50119781494141</v>
      </c>
      <c r="P3718">
        <v>45442.03215480521</v>
      </c>
      <c r="Q3718">
        <v>1598.40159957129</v>
      </c>
      <c r="R3718" s="2">
        <v>135066.8497530924</v>
      </c>
      <c r="S3718" s="2">
        <v>602.845947265625</v>
      </c>
      <c r="T3718">
        <v>71327.58147864034</v>
      </c>
      <c r="U3718">
        <v>0</v>
      </c>
      <c r="V3718" s="2">
        <v>0</v>
      </c>
    </row>
    <row r="3719" spans="1:22">
      <c r="A3719" s="5">
        <v>45912</v>
      </c>
      <c r="B3719" s="2">
        <v>703863.0993901328</v>
      </c>
      <c r="C3719" t="s">
        <v>22</v>
      </c>
      <c r="D3719" t="s">
        <v>24</v>
      </c>
      <c r="F3719" s="3">
        <v>69.38630993901329</v>
      </c>
      <c r="G3719" s="2">
        <v>48.33379745483398</v>
      </c>
      <c r="H3719">
        <v>1417492.244191611</v>
      </c>
      <c r="I3719">
        <v>3908.936766540297</v>
      </c>
      <c r="J3719" s="2">
        <v>188933.7579377124</v>
      </c>
      <c r="K3719" s="2">
        <v>585.9806518554688</v>
      </c>
      <c r="L3719">
        <v>125687.3631072079</v>
      </c>
      <c r="M3719">
        <v>647.085829159039</v>
      </c>
      <c r="N3719" s="2">
        <v>379179.7759770502</v>
      </c>
      <c r="O3719" s="2">
        <v>84.92832183837891</v>
      </c>
      <c r="P3719">
        <v>45671.7257462457</v>
      </c>
      <c r="Q3719">
        <v>1598.40159957129</v>
      </c>
      <c r="R3719" s="2">
        <v>135749.5654753702</v>
      </c>
      <c r="S3719" s="2">
        <v>602.71630859375</v>
      </c>
      <c r="T3719">
        <v>71312.24287850063</v>
      </c>
      <c r="U3719">
        <v>0</v>
      </c>
      <c r="V3719" s="2">
        <v>0</v>
      </c>
    </row>
    <row r="3720" spans="1:22">
      <c r="A3720" s="5">
        <v>45915</v>
      </c>
      <c r="B3720" s="2">
        <v>712248.188968247</v>
      </c>
      <c r="C3720" t="s">
        <v>22</v>
      </c>
      <c r="D3720" t="s">
        <v>24</v>
      </c>
      <c r="F3720" s="3">
        <v>70.2248188968247</v>
      </c>
      <c r="G3720" s="2">
        <v>49.5676155090332</v>
      </c>
      <c r="H3720">
        <v>1453676.604094333</v>
      </c>
      <c r="I3720">
        <v>3908.936766540297</v>
      </c>
      <c r="J3720" s="2">
        <v>193756.6746929929</v>
      </c>
      <c r="K3720" s="2">
        <v>590.994873046875</v>
      </c>
      <c r="L3720">
        <v>126762.8666030803</v>
      </c>
      <c r="M3720">
        <v>647.085829159039</v>
      </c>
      <c r="N3720" s="2">
        <v>382424.4074542781</v>
      </c>
      <c r="O3720" s="2">
        <v>85.12698364257812</v>
      </c>
      <c r="P3720">
        <v>45778.55968857777</v>
      </c>
      <c r="Q3720">
        <v>1598.40159957129</v>
      </c>
      <c r="R3720" s="2">
        <v>136067.106820976</v>
      </c>
      <c r="S3720" s="2">
        <v>605.8573608398438</v>
      </c>
      <c r="T3720">
        <v>71683.88618310959</v>
      </c>
      <c r="U3720">
        <v>0</v>
      </c>
      <c r="V3720" s="2">
        <v>0</v>
      </c>
    </row>
    <row r="3721" spans="1:22">
      <c r="A3721" s="5">
        <v>45916</v>
      </c>
      <c r="B3721" s="2">
        <v>708920.9614310163</v>
      </c>
      <c r="C3721" t="s">
        <v>22</v>
      </c>
      <c r="D3721" t="s">
        <v>24</v>
      </c>
      <c r="F3721" s="3">
        <v>69.89209614310164</v>
      </c>
      <c r="G3721" s="2">
        <v>49.43274307250977</v>
      </c>
      <c r="H3721">
        <v>1449721.180709571</v>
      </c>
      <c r="I3721">
        <v>3908.936766540297</v>
      </c>
      <c r="J3721" s="2">
        <v>193229.4668670736</v>
      </c>
      <c r="K3721" s="2">
        <v>590.4954223632812</v>
      </c>
      <c r="L3721">
        <v>126655.7391079587</v>
      </c>
      <c r="M3721">
        <v>647.085829159039</v>
      </c>
      <c r="N3721" s="2">
        <v>382101.2199945608</v>
      </c>
      <c r="O3721" s="2">
        <v>83.57741546630859</v>
      </c>
      <c r="P3721">
        <v>44945.25165611278</v>
      </c>
      <c r="Q3721">
        <v>1598.40159957129</v>
      </c>
      <c r="R3721" s="2">
        <v>133590.274569382</v>
      </c>
      <c r="S3721" s="2">
        <v>605.0595703125</v>
      </c>
      <c r="T3721">
        <v>71589.49313111993</v>
      </c>
      <c r="U3721">
        <v>0</v>
      </c>
      <c r="V3721" s="2">
        <v>0</v>
      </c>
    </row>
    <row r="3722" spans="1:22">
      <c r="A3722" s="5">
        <v>45917</v>
      </c>
      <c r="B3722" s="2">
        <v>707261.6005873514</v>
      </c>
      <c r="C3722" t="s">
        <v>22</v>
      </c>
      <c r="D3722" t="s">
        <v>24</v>
      </c>
      <c r="F3722" s="3">
        <v>69.72616005873513</v>
      </c>
      <c r="G3722" s="2">
        <v>49.11804580688477</v>
      </c>
      <c r="H3722">
        <v>1440492.008644028</v>
      </c>
      <c r="I3722">
        <v>3908.936766540297</v>
      </c>
      <c r="J3722" s="2">
        <v>191999.3351551423</v>
      </c>
      <c r="K3722" s="2">
        <v>589.3168334960938</v>
      </c>
      <c r="L3722">
        <v>126402.9428314345</v>
      </c>
      <c r="M3722">
        <v>647.085829159039</v>
      </c>
      <c r="N3722" s="2">
        <v>381338.5718401992</v>
      </c>
      <c r="O3722" s="2">
        <v>83.7860107421875</v>
      </c>
      <c r="P3722">
        <v>45057.42750070363</v>
      </c>
      <c r="Q3722">
        <v>1598.40159957129</v>
      </c>
      <c r="R3722" s="2">
        <v>133923.6935920098</v>
      </c>
      <c r="S3722" s="2">
        <v>604.3616333007812</v>
      </c>
      <c r="T3722">
        <v>71506.91455645069</v>
      </c>
      <c r="U3722">
        <v>0</v>
      </c>
      <c r="V3722" s="2">
        <v>0</v>
      </c>
    </row>
    <row r="3723" spans="1:22">
      <c r="A3723" s="5">
        <v>45918</v>
      </c>
      <c r="B3723" s="2">
        <v>715969.7848110879</v>
      </c>
      <c r="C3723" t="s">
        <v>22</v>
      </c>
      <c r="D3723" t="s">
        <v>24</v>
      </c>
      <c r="F3723" s="3">
        <v>70.59697848110879</v>
      </c>
      <c r="G3723" s="2">
        <v>50.44178009033203</v>
      </c>
      <c r="H3723">
        <v>1479313.354761317</v>
      </c>
      <c r="I3723">
        <v>3908.936766540297</v>
      </c>
      <c r="J3723" s="2">
        <v>197173.7287648392</v>
      </c>
      <c r="K3723" s="2">
        <v>594.6306762695312</v>
      </c>
      <c r="L3723">
        <v>127542.7123512042</v>
      </c>
      <c r="M3723">
        <v>647.085829159039</v>
      </c>
      <c r="N3723" s="2">
        <v>384777.0841972698</v>
      </c>
      <c r="O3723" s="2">
        <v>83.84561920166016</v>
      </c>
      <c r="P3723">
        <v>45089.48301709983</v>
      </c>
      <c r="Q3723">
        <v>1598.40159957129</v>
      </c>
      <c r="R3723" s="2">
        <v>134018.9718489789</v>
      </c>
      <c r="S3723" s="2">
        <v>607.2034912109375</v>
      </c>
      <c r="T3723">
        <v>71843.15775847735</v>
      </c>
      <c r="U3723">
        <v>0</v>
      </c>
      <c r="V3723" s="2">
        <v>0</v>
      </c>
    </row>
    <row r="3724" spans="1:22">
      <c r="A3724" s="5">
        <v>45919</v>
      </c>
      <c r="B3724" s="2">
        <v>723337.0337451753</v>
      </c>
      <c r="C3724" t="s">
        <v>22</v>
      </c>
      <c r="D3724" t="s">
        <v>24</v>
      </c>
      <c r="F3724" s="3">
        <v>71.33370337451754</v>
      </c>
      <c r="G3724" s="2">
        <v>51.44082641601562</v>
      </c>
      <c r="H3724">
        <v>1508612.530344778</v>
      </c>
      <c r="I3724">
        <v>3908.936766540297</v>
      </c>
      <c r="J3724" s="2">
        <v>201078.9376787808</v>
      </c>
      <c r="K3724" s="2">
        <v>598.6559448242188</v>
      </c>
      <c r="L3724">
        <v>128406.094766366</v>
      </c>
      <c r="M3724">
        <v>647.085829159039</v>
      </c>
      <c r="N3724" s="2">
        <v>387381.7784375675</v>
      </c>
      <c r="O3724" s="2">
        <v>84.38199615478516</v>
      </c>
      <c r="P3724">
        <v>45377.92932769985</v>
      </c>
      <c r="Q3724">
        <v>1598.40159957129</v>
      </c>
      <c r="R3724" s="2">
        <v>134876.3176288271</v>
      </c>
      <c r="S3724" s="2">
        <v>610.035400390625</v>
      </c>
      <c r="T3724">
        <v>72178.22384570986</v>
      </c>
      <c r="U3724">
        <v>0</v>
      </c>
      <c r="V3724" s="2">
        <v>0</v>
      </c>
    </row>
    <row r="3725" spans="1:22">
      <c r="A3725" s="5">
        <v>45922</v>
      </c>
      <c r="B3725" s="2">
        <v>730335.3634271194</v>
      </c>
      <c r="C3725" t="s">
        <v>22</v>
      </c>
      <c r="D3725" t="s">
        <v>24</v>
      </c>
      <c r="F3725" s="3">
        <v>72.03353634271194</v>
      </c>
      <c r="G3725" s="2">
        <v>52.30999374389648</v>
      </c>
      <c r="H3725">
        <v>1534102.725840531</v>
      </c>
      <c r="I3725">
        <v>3908.936766540297</v>
      </c>
      <c r="J3725" s="2">
        <v>204476.4578030099</v>
      </c>
      <c r="K3725" s="2">
        <v>602.2000122070312</v>
      </c>
      <c r="L3725">
        <v>129166.264035794</v>
      </c>
      <c r="M3725">
        <v>647.085829159039</v>
      </c>
      <c r="N3725" s="2">
        <v>389675.0942185702</v>
      </c>
      <c r="O3725" s="2">
        <v>85.19999694824219</v>
      </c>
      <c r="P3725">
        <v>45817.82390103285</v>
      </c>
      <c r="Q3725">
        <v>1598.40159957129</v>
      </c>
      <c r="R3725" s="2">
        <v>136183.8114055394</v>
      </c>
      <c r="S3725" s="2">
        <v>613.0068969726562</v>
      </c>
      <c r="T3725">
        <v>72529.80564787622</v>
      </c>
      <c r="U3725">
        <v>0</v>
      </c>
      <c r="V3725" s="2">
        <v>0</v>
      </c>
    </row>
    <row r="3726" spans="1:22">
      <c r="A3726" s="5">
        <v>45923</v>
      </c>
      <c r="B3726" s="2">
        <v>724330.3278473738</v>
      </c>
      <c r="C3726" t="s">
        <v>22</v>
      </c>
      <c r="D3726" t="s">
        <v>24</v>
      </c>
      <c r="F3726" s="3">
        <v>71.43303278473738</v>
      </c>
      <c r="G3726" s="2">
        <v>51.25600051879883</v>
      </c>
      <c r="H3726">
        <v>1503192.11461859</v>
      </c>
      <c r="I3726">
        <v>3908.936766540297</v>
      </c>
      <c r="J3726" s="2">
        <v>200356.4649337413</v>
      </c>
      <c r="K3726" s="2">
        <v>598.2000122070312</v>
      </c>
      <c r="L3726">
        <v>128308.3014890156</v>
      </c>
      <c r="M3726">
        <v>647.085829159039</v>
      </c>
      <c r="N3726" s="2">
        <v>387086.7509019341</v>
      </c>
      <c r="O3726" s="2">
        <v>85.63999938964844</v>
      </c>
      <c r="P3726">
        <v>46054.44309232957</v>
      </c>
      <c r="Q3726">
        <v>1598.40159957129</v>
      </c>
      <c r="R3726" s="2">
        <v>136887.1120116984</v>
      </c>
      <c r="S3726" s="2">
        <v>609.7960205078125</v>
      </c>
      <c r="T3726">
        <v>72149.90087501875</v>
      </c>
      <c r="U3726">
        <v>0</v>
      </c>
      <c r="V3726" s="2">
        <v>0</v>
      </c>
    </row>
    <row r="3727" spans="1:22">
      <c r="A3727" s="5">
        <v>45924</v>
      </c>
      <c r="B3727" s="2">
        <v>721792.6308316358</v>
      </c>
      <c r="C3727" t="s">
        <v>22</v>
      </c>
      <c r="D3727" t="s">
        <v>24</v>
      </c>
      <c r="F3727" s="3">
        <v>71.17926308316358</v>
      </c>
      <c r="G3727" s="2">
        <v>50.70500183105469</v>
      </c>
      <c r="H3727">
        <v>1487032.896689005</v>
      </c>
      <c r="I3727">
        <v>3908.936766540297</v>
      </c>
      <c r="J3727" s="2">
        <v>198202.6459049027</v>
      </c>
      <c r="K3727" s="2">
        <v>596.0999755859375</v>
      </c>
      <c r="L3727">
        <v>127857.8632970751</v>
      </c>
      <c r="M3727">
        <v>647.085829159039</v>
      </c>
      <c r="N3727" s="2">
        <v>385727.8469637093</v>
      </c>
      <c r="O3727" s="2">
        <v>86.25</v>
      </c>
      <c r="P3727">
        <v>46382.48184286602</v>
      </c>
      <c r="Q3727">
        <v>1598.40159957129</v>
      </c>
      <c r="R3727" s="2">
        <v>137862.1379630238</v>
      </c>
      <c r="S3727" s="2">
        <v>607.7619018554688</v>
      </c>
      <c r="T3727">
        <v>71909.22783977589</v>
      </c>
      <c r="U3727">
        <v>0</v>
      </c>
      <c r="V3727" s="2">
        <v>0</v>
      </c>
    </row>
    <row r="3728" spans="1:22">
      <c r="A3728" s="5">
        <v>45925</v>
      </c>
      <c r="B3728" s="2">
        <v>716144.9005577185</v>
      </c>
      <c r="C3728" t="s">
        <v>22</v>
      </c>
      <c r="D3728" t="s">
        <v>24</v>
      </c>
      <c r="F3728" s="3">
        <v>70.61449005577185</v>
      </c>
      <c r="G3728" s="2">
        <v>50.02500152587891</v>
      </c>
      <c r="H3728">
        <v>1467090.429732311</v>
      </c>
      <c r="I3728">
        <v>3908.936766540297</v>
      </c>
      <c r="J3728" s="2">
        <v>195544.5677107425</v>
      </c>
      <c r="K3728" s="2">
        <v>593.530029296875</v>
      </c>
      <c r="L3728">
        <v>127306.6338812631</v>
      </c>
      <c r="M3728">
        <v>647.085829159039</v>
      </c>
      <c r="N3728" s="2">
        <v>384064.8711383571</v>
      </c>
      <c r="O3728" s="2">
        <v>85.41999816894531</v>
      </c>
      <c r="P3728">
        <v>45936.13349668121</v>
      </c>
      <c r="Q3728">
        <v>1598.40159957129</v>
      </c>
      <c r="R3728" s="2">
        <v>136535.4617086189</v>
      </c>
      <c r="S3728" s="2">
        <v>604.8602294921875</v>
      </c>
      <c r="T3728">
        <v>71565.90750585803</v>
      </c>
      <c r="U3728">
        <v>0</v>
      </c>
      <c r="V3728" s="2">
        <v>0</v>
      </c>
    </row>
    <row r="3729" spans="1:22">
      <c r="A3729" s="5">
        <v>45926</v>
      </c>
      <c r="B3729" s="2">
        <v>722290.8854088584</v>
      </c>
      <c r="C3729" t="s">
        <v>22</v>
      </c>
      <c r="D3729" t="s">
        <v>24</v>
      </c>
      <c r="F3729" s="3">
        <v>71.22908854088584</v>
      </c>
      <c r="G3729" s="2">
        <v>50.625</v>
      </c>
      <c r="H3729">
        <v>1484686.671459193</v>
      </c>
      <c r="I3729">
        <v>3908.936766540297</v>
      </c>
      <c r="J3729" s="2">
        <v>197889.9238061025</v>
      </c>
      <c r="K3729" s="2">
        <v>595.969970703125</v>
      </c>
      <c r="L3729">
        <v>127829.9784669873</v>
      </c>
      <c r="M3729">
        <v>647.085829159039</v>
      </c>
      <c r="N3729" s="2">
        <v>385643.7226463198</v>
      </c>
      <c r="O3729" s="2">
        <v>86.80999755859375</v>
      </c>
      <c r="P3729">
        <v>46683.63055699383</v>
      </c>
      <c r="Q3729">
        <v>1598.40159957129</v>
      </c>
      <c r="R3729" s="2">
        <v>138757.2389564361</v>
      </c>
      <c r="S3729" s="2">
        <v>608.4199829101562</v>
      </c>
      <c r="T3729">
        <v>71987.09073370539</v>
      </c>
      <c r="U3729">
        <v>0</v>
      </c>
      <c r="V3729" s="2">
        <v>0</v>
      </c>
    </row>
    <row r="3730" spans="1:22">
      <c r="A3730" s="5">
        <v>45929</v>
      </c>
      <c r="B3730" s="2">
        <v>727114.9783515604</v>
      </c>
      <c r="C3730" t="s">
        <v>22</v>
      </c>
      <c r="D3730" t="s">
        <v>24</v>
      </c>
      <c r="F3730" s="3">
        <v>71.71149783515604</v>
      </c>
      <c r="G3730" s="2">
        <v>51.29999923706055</v>
      </c>
      <c r="H3730">
        <v>1504482.47137048</v>
      </c>
      <c r="I3730">
        <v>3908.936766540297</v>
      </c>
      <c r="J3730" s="2">
        <v>200528.4531412352</v>
      </c>
      <c r="K3730" s="2">
        <v>598.72998046875</v>
      </c>
      <c r="L3730">
        <v>128421.9747188996</v>
      </c>
      <c r="M3730">
        <v>647.085829159039</v>
      </c>
      <c r="N3730" s="2">
        <v>387429.6858539963</v>
      </c>
      <c r="O3730" s="2">
        <v>87.05999755859375</v>
      </c>
      <c r="P3730">
        <v>46818.07253334996</v>
      </c>
      <c r="Q3730">
        <v>1598.40159957129</v>
      </c>
      <c r="R3730" s="2">
        <v>139156.8393563289</v>
      </c>
      <c r="S3730" s="2">
        <v>610.1300048828125</v>
      </c>
      <c r="T3730">
        <v>72189.41726859901</v>
      </c>
      <c r="U3730">
        <v>0</v>
      </c>
      <c r="V3730" s="2">
        <v>0</v>
      </c>
    </row>
    <row r="3731" spans="1:22">
      <c r="A3731" s="5">
        <v>45930</v>
      </c>
      <c r="B3731" s="2">
        <v>727114.9783515604</v>
      </c>
      <c r="C3731" t="s">
        <v>22</v>
      </c>
      <c r="D3731" t="s">
        <v>22</v>
      </c>
      <c r="E3731" t="s">
        <v>4</v>
      </c>
      <c r="F3731" s="3">
        <v>71.71149783515604</v>
      </c>
      <c r="G3731" s="2">
        <v>51.70000076293945</v>
      </c>
      <c r="H3731">
        <v>1516213.373771187</v>
      </c>
      <c r="I3731">
        <v>703.2059648176876</v>
      </c>
      <c r="J3731" s="2">
        <v>36355.74891757802</v>
      </c>
      <c r="K3731" s="2">
        <v>600.3699951171875</v>
      </c>
      <c r="L3731">
        <v>128773.7425050314</v>
      </c>
      <c r="M3731">
        <v>605.5557275223533</v>
      </c>
      <c r="N3731" s="2">
        <v>363557.4891757802</v>
      </c>
      <c r="O3731" s="2">
        <v>87.20999908447266</v>
      </c>
      <c r="P3731">
        <v>46898.73853973235</v>
      </c>
      <c r="Q3731">
        <v>3751.883312614998</v>
      </c>
      <c r="R3731" s="2">
        <v>327201.7402582022</v>
      </c>
      <c r="S3731" s="2">
        <v>612.3800048828125</v>
      </c>
      <c r="T3731">
        <v>72455.63297271855</v>
      </c>
      <c r="U3731">
        <v>0</v>
      </c>
      <c r="V3731" s="2">
        <v>0</v>
      </c>
    </row>
    <row r="3732" spans="1:22">
      <c r="A3732" s="5">
        <v>45931</v>
      </c>
      <c r="B3732" s="2">
        <v>732523.9187034422</v>
      </c>
      <c r="C3732" t="s">
        <v>22</v>
      </c>
      <c r="D3732" t="s">
        <v>22</v>
      </c>
      <c r="F3732" s="3">
        <v>72.25239187034423</v>
      </c>
      <c r="G3732" s="2">
        <v>52.43000030517578</v>
      </c>
      <c r="H3732">
        <v>1537622.175559425</v>
      </c>
      <c r="I3732">
        <v>703.2059648176876</v>
      </c>
      <c r="J3732" s="2">
        <v>36869.08894999279</v>
      </c>
      <c r="K3732" s="2">
        <v>603.25</v>
      </c>
      <c r="L3732">
        <v>129391.4765860295</v>
      </c>
      <c r="M3732">
        <v>605.5557275223533</v>
      </c>
      <c r="N3732" s="2">
        <v>365301.4926278596</v>
      </c>
      <c r="O3732" s="2">
        <v>88.05000305175781</v>
      </c>
      <c r="P3732">
        <v>47350.46571376758</v>
      </c>
      <c r="Q3732">
        <v>3751.883312614998</v>
      </c>
      <c r="R3732" s="2">
        <v>330353.3371255897</v>
      </c>
      <c r="S3732" s="2">
        <v>614.5700073242188</v>
      </c>
      <c r="T3732">
        <v>72714.74988025746</v>
      </c>
      <c r="U3732">
        <v>0</v>
      </c>
      <c r="V3732" s="2">
        <v>0</v>
      </c>
    </row>
    <row r="3733" spans="1:22">
      <c r="A3733" s="5">
        <v>45932</v>
      </c>
      <c r="B3733" s="2">
        <v>733875.4213988923</v>
      </c>
      <c r="C3733" t="s">
        <v>22</v>
      </c>
      <c r="D3733" t="s">
        <v>22</v>
      </c>
      <c r="F3733" s="3">
        <v>72.38754213988923</v>
      </c>
      <c r="G3733" s="2">
        <v>53.06999969482422</v>
      </c>
      <c r="H3733">
        <v>1556391.529901214</v>
      </c>
      <c r="I3733">
        <v>703.2059648176876</v>
      </c>
      <c r="J3733" s="2">
        <v>37319.14033827325</v>
      </c>
      <c r="K3733" s="2">
        <v>605.72998046875</v>
      </c>
      <c r="L3733">
        <v>129923.4091757619</v>
      </c>
      <c r="M3733">
        <v>605.5557275223533</v>
      </c>
      <c r="N3733" s="2">
        <v>366803.2590048548</v>
      </c>
      <c r="O3733" s="2">
        <v>87.88999938964844</v>
      </c>
      <c r="P3733">
        <v>47264.42087953477</v>
      </c>
      <c r="Q3733">
        <v>3751.883312614998</v>
      </c>
      <c r="R3733" s="2">
        <v>329753.0220557643</v>
      </c>
      <c r="S3733" s="2">
        <v>615.25</v>
      </c>
      <c r="T3733">
        <v>72795.20531535934</v>
      </c>
      <c r="U3733">
        <v>0</v>
      </c>
      <c r="V3733" s="2">
        <v>0</v>
      </c>
    </row>
    <row r="3734" spans="1:22">
      <c r="A3734" s="5">
        <v>45933</v>
      </c>
      <c r="B3734" s="2">
        <v>735651.8895413157</v>
      </c>
      <c r="C3734" t="s">
        <v>22</v>
      </c>
      <c r="D3734" t="s">
        <v>22</v>
      </c>
      <c r="F3734" s="3">
        <v>72.56518895413157</v>
      </c>
      <c r="G3734" s="2">
        <v>52.34999847412109</v>
      </c>
      <c r="H3734">
        <v>1535275.950329614</v>
      </c>
      <c r="I3734">
        <v>703.2059648176876</v>
      </c>
      <c r="J3734" s="2">
        <v>36812.8311851988</v>
      </c>
      <c r="K3734" s="2">
        <v>603.1799926757812</v>
      </c>
      <c r="L3734">
        <v>129376.4606704845</v>
      </c>
      <c r="M3734">
        <v>605.5557275223533</v>
      </c>
      <c r="N3734" s="2">
        <v>365259.0992917105</v>
      </c>
      <c r="O3734" s="2">
        <v>88.91000366210938</v>
      </c>
      <c r="P3734">
        <v>47812.94644066016</v>
      </c>
      <c r="Q3734">
        <v>3751.883312614998</v>
      </c>
      <c r="R3734" s="2">
        <v>333579.9590644065</v>
      </c>
      <c r="S3734" s="2">
        <v>615.2999877929688</v>
      </c>
      <c r="T3734">
        <v>72801.1197755827</v>
      </c>
      <c r="U3734">
        <v>0</v>
      </c>
      <c r="V3734" s="2">
        <v>0</v>
      </c>
    </row>
    <row r="3735" spans="1:22">
      <c r="A3735" s="5">
        <v>45936</v>
      </c>
      <c r="B3735" s="2">
        <v>742444.4204158471</v>
      </c>
      <c r="C3735" t="s">
        <v>22</v>
      </c>
      <c r="D3735" t="s">
        <v>22</v>
      </c>
      <c r="F3735" s="3">
        <v>73.2444420415847</v>
      </c>
      <c r="G3735" s="2">
        <v>53.52000045776367</v>
      </c>
      <c r="H3735">
        <v>1569588.767133465</v>
      </c>
      <c r="I3735">
        <v>703.2059648176876</v>
      </c>
      <c r="J3735" s="2">
        <v>37635.58355894478</v>
      </c>
      <c r="K3735" s="2">
        <v>607.7100219726562</v>
      </c>
      <c r="L3735">
        <v>130348.1095386165</v>
      </c>
      <c r="M3735">
        <v>605.5557275223533</v>
      </c>
      <c r="N3735" s="2">
        <v>368002.2844782772</v>
      </c>
      <c r="O3735" s="2">
        <v>89.76999664306641</v>
      </c>
      <c r="P3735">
        <v>48275.42306470923</v>
      </c>
      <c r="Q3735">
        <v>3751.883312614998</v>
      </c>
      <c r="R3735" s="2">
        <v>336806.5523786252</v>
      </c>
      <c r="S3735" s="2">
        <v>617.4000244140625</v>
      </c>
      <c r="T3735">
        <v>73049.59209903219</v>
      </c>
      <c r="U3735">
        <v>0</v>
      </c>
      <c r="V3735" s="2">
        <v>0</v>
      </c>
    </row>
    <row r="3736" spans="1:22">
      <c r="A3736" s="5">
        <v>45937</v>
      </c>
      <c r="B3736" s="2">
        <v>741436.6462538419</v>
      </c>
      <c r="C3736" t="s">
        <v>22</v>
      </c>
      <c r="D3736" t="s">
        <v>22</v>
      </c>
      <c r="F3736" s="3">
        <v>73.14366462538419</v>
      </c>
      <c r="G3736" s="2">
        <v>52.65499877929688</v>
      </c>
      <c r="H3736">
        <v>1544220.738238462</v>
      </c>
      <c r="I3736">
        <v>703.2059648176876</v>
      </c>
      <c r="J3736" s="2">
        <v>37027.30921906962</v>
      </c>
      <c r="K3736" s="2">
        <v>604.510009765625</v>
      </c>
      <c r="L3736">
        <v>129661.7368828998</v>
      </c>
      <c r="M3736">
        <v>605.5557275223533</v>
      </c>
      <c r="N3736" s="2">
        <v>366064.498758168</v>
      </c>
      <c r="O3736" s="2">
        <v>90.18000030517578</v>
      </c>
      <c r="P3736">
        <v>48495.90987529817</v>
      </c>
      <c r="Q3736">
        <v>3751.883312614998</v>
      </c>
      <c r="R3736" s="2">
        <v>338344.8382766044</v>
      </c>
      <c r="S3736" s="2">
        <v>615.2000122070312</v>
      </c>
      <c r="T3736">
        <v>72789.29085513599</v>
      </c>
      <c r="U3736">
        <v>0</v>
      </c>
      <c r="V3736" s="2">
        <v>0</v>
      </c>
    </row>
    <row r="3737" spans="1:22">
      <c r="A3737" s="5">
        <v>45938</v>
      </c>
      <c r="B3737" s="2">
        <v>749214.5435089248</v>
      </c>
      <c r="C3737" t="s">
        <v>22</v>
      </c>
      <c r="D3737" t="s">
        <v>22</v>
      </c>
      <c r="F3737" s="3">
        <v>73.92145435089247</v>
      </c>
      <c r="G3737" s="2">
        <v>54.43999862670898</v>
      </c>
      <c r="H3737">
        <v>1596569.686031242</v>
      </c>
      <c r="I3737">
        <v>703.2059648176876</v>
      </c>
      <c r="J3737" s="2">
        <v>38282.53175896848</v>
      </c>
      <c r="K3737" s="2">
        <v>611.4400024414062</v>
      </c>
      <c r="L3737">
        <v>131148.1554242172</v>
      </c>
      <c r="M3737">
        <v>605.5557275223533</v>
      </c>
      <c r="N3737" s="2">
        <v>370260.9955146753</v>
      </c>
      <c r="O3737" s="2">
        <v>90.80000305175781</v>
      </c>
      <c r="P3737">
        <v>48829.32745368505</v>
      </c>
      <c r="Q3737">
        <v>3751.883312614998</v>
      </c>
      <c r="R3737" s="2">
        <v>340671.016235281</v>
      </c>
      <c r="S3737" s="2">
        <v>618.77001953125</v>
      </c>
      <c r="T3737">
        <v>73211.68730559327</v>
      </c>
      <c r="U3737">
        <v>0</v>
      </c>
      <c r="V3737" s="2">
        <v>0</v>
      </c>
    </row>
    <row r="3738" spans="1:22">
      <c r="A3738" s="5">
        <v>45939</v>
      </c>
      <c r="B3738" s="2">
        <v>747752.3030377273</v>
      </c>
      <c r="C3738" t="s">
        <v>22</v>
      </c>
      <c r="D3738" t="s">
        <v>22</v>
      </c>
      <c r="F3738" s="3">
        <v>73.77523030377273</v>
      </c>
      <c r="G3738" s="2">
        <v>54.22499847412109</v>
      </c>
      <c r="H3738">
        <v>1590264.345568843</v>
      </c>
      <c r="I3738">
        <v>703.2059648176876</v>
      </c>
      <c r="J3738" s="2">
        <v>38131.34236923196</v>
      </c>
      <c r="K3738" s="2">
        <v>610.7000122070312</v>
      </c>
      <c r="L3738">
        <v>130989.4344476983</v>
      </c>
      <c r="M3738">
        <v>605.5557275223533</v>
      </c>
      <c r="N3738" s="2">
        <v>369812.8901899389</v>
      </c>
      <c r="O3738" s="2">
        <v>90.56999969482422</v>
      </c>
      <c r="P3738">
        <v>48705.63903018626</v>
      </c>
      <c r="Q3738">
        <v>3751.883312614998</v>
      </c>
      <c r="R3738" s="2">
        <v>339808.0704785564</v>
      </c>
      <c r="S3738" s="2">
        <v>617.0999755859375</v>
      </c>
      <c r="T3738">
        <v>73014.09089456571</v>
      </c>
      <c r="U3738">
        <v>0</v>
      </c>
      <c r="V3738" s="2">
        <v>0</v>
      </c>
    </row>
    <row r="3739" spans="1:22">
      <c r="A3739" s="5">
        <v>45940</v>
      </c>
      <c r="B3739" s="2">
        <v>729525.0661175866</v>
      </c>
      <c r="C3739" t="s">
        <v>24</v>
      </c>
      <c r="D3739" t="s">
        <v>22</v>
      </c>
      <c r="F3739" s="3">
        <v>71.95250661175865</v>
      </c>
      <c r="G3739" s="2">
        <v>48.53499984741211</v>
      </c>
      <c r="H3739">
        <v>1423392.935757565</v>
      </c>
      <c r="I3739">
        <v>703.2059648176876</v>
      </c>
      <c r="J3739" s="2">
        <v>34130.10139512575</v>
      </c>
      <c r="K3739" s="2">
        <v>589.5</v>
      </c>
      <c r="L3739">
        <v>126442.2303314785</v>
      </c>
      <c r="M3739">
        <v>605.5557275223533</v>
      </c>
      <c r="N3739" s="2">
        <v>356975.1013744273</v>
      </c>
      <c r="O3739" s="2">
        <v>90.19999694824219</v>
      </c>
      <c r="P3739">
        <v>48506.66342815552</v>
      </c>
      <c r="Q3739">
        <v>3751.883312614998</v>
      </c>
      <c r="R3739" s="2">
        <v>338419.8633480336</v>
      </c>
      <c r="S3739" s="2">
        <v>600.510009765625</v>
      </c>
      <c r="T3739">
        <v>71051.19781359955</v>
      </c>
      <c r="U3739">
        <v>0</v>
      </c>
      <c r="V3739" s="2">
        <v>0</v>
      </c>
    </row>
    <row r="3740" spans="1:22">
      <c r="A3740" s="5">
        <v>45943</v>
      </c>
      <c r="B3740" s="2">
        <v>741855.2584873441</v>
      </c>
      <c r="C3740" t="s">
        <v>23</v>
      </c>
      <c r="D3740" t="s">
        <v>22</v>
      </c>
      <c r="F3740" s="3">
        <v>73.18552584873441</v>
      </c>
      <c r="G3740" s="2">
        <v>51.6150016784668</v>
      </c>
      <c r="H3740">
        <v>1513720.593370144</v>
      </c>
      <c r="I3740">
        <v>703.2059648176876</v>
      </c>
      <c r="J3740" s="2">
        <v>36295.97705437281</v>
      </c>
      <c r="K3740" s="2">
        <v>602.010009765625</v>
      </c>
      <c r="L3740">
        <v>129125.5102911633</v>
      </c>
      <c r="M3740">
        <v>605.5557275223533</v>
      </c>
      <c r="N3740" s="2">
        <v>364550.6094393621</v>
      </c>
      <c r="O3740" s="2">
        <v>90.88999938964844</v>
      </c>
      <c r="P3740">
        <v>48877.72459580837</v>
      </c>
      <c r="Q3740">
        <v>3751.883312614998</v>
      </c>
      <c r="R3740" s="2">
        <v>341008.6719936093</v>
      </c>
      <c r="S3740" s="2">
        <v>609.6099853515625</v>
      </c>
      <c r="T3740">
        <v>72127.88955052449</v>
      </c>
      <c r="U3740">
        <v>0</v>
      </c>
      <c r="V3740" s="2">
        <v>0</v>
      </c>
    </row>
    <row r="3741" spans="1:22">
      <c r="A3741" s="5">
        <v>45944</v>
      </c>
      <c r="B3741" s="2">
        <v>741727.6220206232</v>
      </c>
      <c r="C3741" t="s">
        <v>23</v>
      </c>
      <c r="D3741" t="s">
        <v>22</v>
      </c>
      <c r="F3741" s="3">
        <v>73.17276220206232</v>
      </c>
      <c r="G3741" s="2">
        <v>50.56499862670898</v>
      </c>
      <c r="H3741">
        <v>1482927.002536834</v>
      </c>
      <c r="I3741">
        <v>703.2059648176876</v>
      </c>
      <c r="J3741" s="2">
        <v>35557.60864529994</v>
      </c>
      <c r="K3741" s="2">
        <v>598</v>
      </c>
      <c r="L3741">
        <v>128265.4007433827</v>
      </c>
      <c r="M3741">
        <v>605.5557275223533</v>
      </c>
      <c r="N3741" s="2">
        <v>362122.3250583673</v>
      </c>
      <c r="O3741" s="2">
        <v>91.69999694824219</v>
      </c>
      <c r="P3741">
        <v>49313.31528629232</v>
      </c>
      <c r="Q3741">
        <v>3751.883312614998</v>
      </c>
      <c r="R3741" s="2">
        <v>344047.688316956</v>
      </c>
      <c r="S3741" s="2">
        <v>608.75</v>
      </c>
      <c r="T3741">
        <v>72026.13772568062</v>
      </c>
      <c r="U3741">
        <v>0</v>
      </c>
      <c r="V3741" s="2">
        <v>0</v>
      </c>
    </row>
    <row r="3742" spans="1:22">
      <c r="A3742" s="5">
        <v>45945</v>
      </c>
      <c r="B3742" s="2">
        <v>749513.1446660596</v>
      </c>
      <c r="C3742" t="s">
        <v>23</v>
      </c>
      <c r="D3742" t="s">
        <v>22</v>
      </c>
      <c r="F3742" s="3">
        <v>73.95131446660596</v>
      </c>
      <c r="G3742" s="2">
        <v>51.59999847412109</v>
      </c>
      <c r="H3742">
        <v>1513280.592233922</v>
      </c>
      <c r="I3742">
        <v>703.2059648176876</v>
      </c>
      <c r="J3742" s="2">
        <v>36285.42671158553</v>
      </c>
      <c r="K3742" s="2">
        <v>602.219970703125</v>
      </c>
      <c r="L3742">
        <v>129170.5449463287</v>
      </c>
      <c r="M3742">
        <v>605.5557275223533</v>
      </c>
      <c r="N3742" s="2">
        <v>364677.7524876212</v>
      </c>
      <c r="O3742" s="2">
        <v>92.90000152587891</v>
      </c>
      <c r="P3742">
        <v>49958.63923450787</v>
      </c>
      <c r="Q3742">
        <v>3751.883312614998</v>
      </c>
      <c r="R3742" s="2">
        <v>348549.9654668529</v>
      </c>
      <c r="S3742" s="2">
        <v>611.4299926757812</v>
      </c>
      <c r="T3742">
        <v>72343.22934222211</v>
      </c>
      <c r="U3742">
        <v>0</v>
      </c>
      <c r="V3742" s="2">
        <v>0</v>
      </c>
    </row>
    <row r="3743" spans="1:22">
      <c r="A3743" s="5">
        <v>45946</v>
      </c>
      <c r="B3743" s="2">
        <v>743969.0157765605</v>
      </c>
      <c r="C3743" t="s">
        <v>23</v>
      </c>
      <c r="D3743" t="s">
        <v>22</v>
      </c>
      <c r="F3743" s="3">
        <v>73.39690157765605</v>
      </c>
      <c r="G3743" s="2">
        <v>51.02500152587891</v>
      </c>
      <c r="H3743">
        <v>1496417.573859899</v>
      </c>
      <c r="I3743">
        <v>703.2059648176876</v>
      </c>
      <c r="J3743" s="2">
        <v>35881.08542782965</v>
      </c>
      <c r="K3743" s="2">
        <v>599.989990234375</v>
      </c>
      <c r="L3743">
        <v>128692.2350157699</v>
      </c>
      <c r="M3743">
        <v>605.5557275223533</v>
      </c>
      <c r="N3743" s="2">
        <v>363327.3750425066</v>
      </c>
      <c r="O3743" s="2">
        <v>91.88999938964844</v>
      </c>
      <c r="P3743">
        <v>49415.4925012329</v>
      </c>
      <c r="Q3743">
        <v>3751.883312614998</v>
      </c>
      <c r="R3743" s="2">
        <v>344760.5553062243</v>
      </c>
      <c r="S3743" s="2">
        <v>607.3900146484375</v>
      </c>
      <c r="T3743">
        <v>71865.22685547684</v>
      </c>
      <c r="U3743">
        <v>0</v>
      </c>
      <c r="V3743" s="2">
        <v>0</v>
      </c>
    </row>
    <row r="3744" spans="1:22">
      <c r="A3744" s="5">
        <v>45947</v>
      </c>
      <c r="B3744" s="2">
        <v>745836.4132681143</v>
      </c>
      <c r="C3744" t="s">
        <v>22</v>
      </c>
      <c r="D3744" t="s">
        <v>22</v>
      </c>
      <c r="F3744" s="3">
        <v>73.58364132681143</v>
      </c>
      <c r="G3744" s="2">
        <v>51.99499893188477</v>
      </c>
      <c r="H3744">
        <v>1524864.827589221</v>
      </c>
      <c r="I3744">
        <v>703.2059648176876</v>
      </c>
      <c r="J3744" s="2">
        <v>36563.19338959066</v>
      </c>
      <c r="K3744" s="2">
        <v>603.9299926757812</v>
      </c>
      <c r="L3744">
        <v>129537.3286480055</v>
      </c>
      <c r="M3744">
        <v>605.5557275223533</v>
      </c>
      <c r="N3744" s="2">
        <v>365713.2660873522</v>
      </c>
      <c r="O3744" s="2">
        <v>91.56999969482422</v>
      </c>
      <c r="P3744">
        <v>49243.40693561079</v>
      </c>
      <c r="Q3744">
        <v>3751.883312614998</v>
      </c>
      <c r="R3744" s="2">
        <v>343559.9537911714</v>
      </c>
      <c r="S3744" s="2">
        <v>610.760009765625</v>
      </c>
      <c r="T3744">
        <v>72263.95824347752</v>
      </c>
      <c r="U3744">
        <v>0</v>
      </c>
      <c r="V3744" s="2">
        <v>0</v>
      </c>
    </row>
    <row r="3745" spans="1:22">
      <c r="A3745" s="5">
        <v>45950</v>
      </c>
      <c r="B3745" s="2">
        <v>751703.3837325694</v>
      </c>
      <c r="C3745" t="s">
        <v>22</v>
      </c>
      <c r="D3745" t="s">
        <v>22</v>
      </c>
      <c r="F3745" s="3">
        <v>74.17033837325694</v>
      </c>
      <c r="G3745" s="2">
        <v>53.94499969482422</v>
      </c>
      <c r="H3745">
        <v>1582052.781012855</v>
      </c>
      <c r="I3745">
        <v>703.2059648176876</v>
      </c>
      <c r="J3745" s="2">
        <v>37934.44555748873</v>
      </c>
      <c r="K3745" s="2">
        <v>611.5399780273438</v>
      </c>
      <c r="L3745">
        <v>131169.5992512988</v>
      </c>
      <c r="M3745">
        <v>605.5557275223533</v>
      </c>
      <c r="N3745" s="2">
        <v>370321.5363033521</v>
      </c>
      <c r="O3745" s="2">
        <v>91.54000091552734</v>
      </c>
      <c r="P3745">
        <v>49227.27455490302</v>
      </c>
      <c r="Q3745">
        <v>3751.883312614998</v>
      </c>
      <c r="R3745" s="2">
        <v>343447.4018717287</v>
      </c>
      <c r="S3745" s="2">
        <v>617.1699829101562</v>
      </c>
      <c r="T3745">
        <v>73022.37402750368</v>
      </c>
      <c r="U3745">
        <v>0</v>
      </c>
      <c r="V3745" s="2">
        <v>0</v>
      </c>
    </row>
    <row r="3746" spans="1:22">
      <c r="A3746" s="5">
        <v>45951</v>
      </c>
      <c r="B3746" s="2">
        <v>748075.0651293375</v>
      </c>
      <c r="C3746" t="s">
        <v>22</v>
      </c>
      <c r="D3746" t="s">
        <v>22</v>
      </c>
      <c r="F3746" s="3">
        <v>73.80750651293374</v>
      </c>
      <c r="G3746" s="2">
        <v>53.8849983215332</v>
      </c>
      <c r="H3746">
        <v>1580293.112090496</v>
      </c>
      <c r="I3746">
        <v>703.2059648176876</v>
      </c>
      <c r="J3746" s="2">
        <v>37892.25223389323</v>
      </c>
      <c r="K3746" s="2">
        <v>611.3800048828125</v>
      </c>
      <c r="L3746">
        <v>131135.2865096743</v>
      </c>
      <c r="M3746">
        <v>605.5557275223533</v>
      </c>
      <c r="N3746" s="2">
        <v>370224.6636494314</v>
      </c>
      <c r="O3746" s="2">
        <v>90.61000061035156</v>
      </c>
      <c r="P3746">
        <v>48727.15023874447</v>
      </c>
      <c r="Q3746">
        <v>3751.883312614998</v>
      </c>
      <c r="R3746" s="2">
        <v>339958.1492460128</v>
      </c>
      <c r="S3746" s="2">
        <v>617.0900268554688</v>
      </c>
      <c r="T3746">
        <v>73012.91377977157</v>
      </c>
      <c r="U3746">
        <v>0</v>
      </c>
      <c r="V3746" s="2">
        <v>0</v>
      </c>
    </row>
    <row r="3747" spans="1:22">
      <c r="A3747" s="5">
        <v>45952</v>
      </c>
      <c r="B3747" s="2">
        <v>742605.8601526564</v>
      </c>
      <c r="C3747" t="s">
        <v>22</v>
      </c>
      <c r="D3747" t="s">
        <v>22</v>
      </c>
      <c r="F3747" s="3">
        <v>73.26058601526564</v>
      </c>
      <c r="G3747" s="2">
        <v>52.29999923706055</v>
      </c>
      <c r="H3747">
        <v>1533809.615498069</v>
      </c>
      <c r="I3747">
        <v>703.2059648176876</v>
      </c>
      <c r="J3747" s="2">
        <v>36777.67142346148</v>
      </c>
      <c r="K3747" s="2">
        <v>605.489990234375</v>
      </c>
      <c r="L3747">
        <v>129871.9335175903</v>
      </c>
      <c r="M3747">
        <v>605.5557275223533</v>
      </c>
      <c r="N3747" s="2">
        <v>366657.9315438796</v>
      </c>
      <c r="O3747" s="2">
        <v>90.40000152587891</v>
      </c>
      <c r="P3747">
        <v>48614.21947094653</v>
      </c>
      <c r="Q3747">
        <v>3751.883312614998</v>
      </c>
      <c r="R3747" s="2">
        <v>339170.2571853154</v>
      </c>
      <c r="S3747" s="2">
        <v>613.969970703125</v>
      </c>
      <c r="T3747">
        <v>72643.75469288768</v>
      </c>
      <c r="U3747">
        <v>0</v>
      </c>
      <c r="V3747" s="2">
        <v>0</v>
      </c>
    </row>
    <row r="3748" spans="1:22">
      <c r="A3748" s="5">
        <v>45953</v>
      </c>
      <c r="B3748" s="2">
        <v>746346.7251609466</v>
      </c>
      <c r="C3748" t="s">
        <v>22</v>
      </c>
      <c r="D3748" t="s">
        <v>22</v>
      </c>
      <c r="F3748" s="3">
        <v>73.63467251609465</v>
      </c>
      <c r="G3748" s="2">
        <v>53.61000061035156</v>
      </c>
      <c r="H3748">
        <v>1572228.214579915</v>
      </c>
      <c r="I3748">
        <v>703.2059648176876</v>
      </c>
      <c r="J3748" s="2">
        <v>37698.87220307909</v>
      </c>
      <c r="K3748" s="2">
        <v>610.5800170898438</v>
      </c>
      <c r="L3748">
        <v>130963.6966186125</v>
      </c>
      <c r="M3748">
        <v>605.5557275223533</v>
      </c>
      <c r="N3748" s="2">
        <v>369740.2264594513</v>
      </c>
      <c r="O3748" s="2">
        <v>90.33000183105469</v>
      </c>
      <c r="P3748">
        <v>48576.57588168056</v>
      </c>
      <c r="Q3748">
        <v>3751.883312614998</v>
      </c>
      <c r="R3748" s="2">
        <v>338907.6264984162</v>
      </c>
      <c r="S3748" s="2">
        <v>617.4400024414062</v>
      </c>
      <c r="T3748">
        <v>73054.32222289825</v>
      </c>
      <c r="U3748">
        <v>0</v>
      </c>
      <c r="V3748" s="2">
        <v>0</v>
      </c>
    </row>
    <row r="3749" spans="1:22">
      <c r="A3749" s="5">
        <v>45954</v>
      </c>
      <c r="B3749" s="2">
        <v>755446.2631966016</v>
      </c>
      <c r="C3749" t="s">
        <v>22</v>
      </c>
      <c r="D3749" t="s">
        <v>22</v>
      </c>
      <c r="F3749" s="3">
        <v>74.54462631966017</v>
      </c>
      <c r="G3749" s="2">
        <v>55.27999877929688</v>
      </c>
      <c r="H3749">
        <v>1621204.491573384</v>
      </c>
      <c r="I3749">
        <v>703.2059648176876</v>
      </c>
      <c r="J3749" s="2">
        <v>38873.22487671605</v>
      </c>
      <c r="K3749" s="2">
        <v>617.0999755859375</v>
      </c>
      <c r="L3749">
        <v>132362.1666676622</v>
      </c>
      <c r="M3749">
        <v>605.5557275223533</v>
      </c>
      <c r="N3749" s="2">
        <v>373688.4246699688</v>
      </c>
      <c r="O3749" s="2">
        <v>91.38999938964844</v>
      </c>
      <c r="P3749">
        <v>49146.60854852063</v>
      </c>
      <c r="Q3749">
        <v>3751.883312614998</v>
      </c>
      <c r="R3749" s="2">
        <v>342884.6136499168</v>
      </c>
      <c r="S3749" s="2">
        <v>622.5499877929688</v>
      </c>
      <c r="T3749">
        <v>73658.92593330127</v>
      </c>
      <c r="U3749">
        <v>0</v>
      </c>
      <c r="V3749" s="2">
        <v>0</v>
      </c>
    </row>
    <row r="3750" spans="1:22">
      <c r="A3750" s="5">
        <v>45957</v>
      </c>
      <c r="B3750" s="2">
        <v>765103.2329892308</v>
      </c>
      <c r="C3750" t="s">
        <v>22</v>
      </c>
      <c r="D3750" t="s">
        <v>22</v>
      </c>
      <c r="F3750" s="3">
        <v>75.51032329892308</v>
      </c>
      <c r="G3750" s="2">
        <v>58.21500015258789</v>
      </c>
      <c r="H3750">
        <v>1707279.699862561</v>
      </c>
      <c r="I3750">
        <v>703.2059648176876</v>
      </c>
      <c r="J3750" s="2">
        <v>40937.1353491624</v>
      </c>
      <c r="K3750" s="2">
        <v>628.0900268554688</v>
      </c>
      <c r="L3750">
        <v>134719.4297617704</v>
      </c>
      <c r="M3750">
        <v>605.5557275223533</v>
      </c>
      <c r="N3750" s="2">
        <v>380343.5131619978</v>
      </c>
      <c r="O3750" s="2">
        <v>91.63999938964844</v>
      </c>
      <c r="P3750">
        <v>49281.05052487677</v>
      </c>
      <c r="Q3750">
        <v>3751.883312614998</v>
      </c>
      <c r="R3750" s="2">
        <v>343822.5844780706</v>
      </c>
      <c r="S3750" s="2">
        <v>630</v>
      </c>
      <c r="T3750">
        <v>74540.39715347646</v>
      </c>
      <c r="U3750">
        <v>0</v>
      </c>
      <c r="V3750" s="2">
        <v>0</v>
      </c>
    </row>
    <row r="3751" spans="1:22">
      <c r="A3751" s="5">
        <v>45958</v>
      </c>
      <c r="B3751" s="2">
        <v>763297.9512631901</v>
      </c>
      <c r="C3751" t="s">
        <v>22</v>
      </c>
      <c r="D3751" t="s">
        <v>22</v>
      </c>
      <c r="F3751" s="3">
        <v>75.32979512631901</v>
      </c>
      <c r="G3751" s="2">
        <v>59.54499816894531</v>
      </c>
      <c r="H3751">
        <v>1746284.743377682</v>
      </c>
      <c r="I3751">
        <v>703.2059648176876</v>
      </c>
      <c r="J3751" s="2">
        <v>41872.39788746063</v>
      </c>
      <c r="K3751" s="2">
        <v>632.9199829101562</v>
      </c>
      <c r="L3751">
        <v>135755.4101111474</v>
      </c>
      <c r="M3751">
        <v>605.5557275223533</v>
      </c>
      <c r="N3751" s="2">
        <v>383268.3207145951</v>
      </c>
      <c r="O3751" s="2">
        <v>90.12999725341797</v>
      </c>
      <c r="P3751">
        <v>48469.01983888954</v>
      </c>
      <c r="Q3751">
        <v>3751.883312614998</v>
      </c>
      <c r="R3751" s="2">
        <v>338157.2326611344</v>
      </c>
      <c r="S3751" s="2">
        <v>631.6900024414062</v>
      </c>
      <c r="T3751">
        <v>74740.35501565544</v>
      </c>
      <c r="U3751">
        <v>0</v>
      </c>
      <c r="V3751" s="2">
        <v>0</v>
      </c>
    </row>
    <row r="3752" spans="1:22">
      <c r="A3752" s="5">
        <v>45959</v>
      </c>
      <c r="B3752" s="2">
        <v>765445.6933787706</v>
      </c>
      <c r="C3752" t="s">
        <v>22</v>
      </c>
      <c r="D3752" t="s">
        <v>22</v>
      </c>
      <c r="F3752" s="3">
        <v>75.54456933787706</v>
      </c>
      <c r="G3752" s="2">
        <v>60.30500030517578</v>
      </c>
      <c r="H3752">
        <v>1768573.435564189</v>
      </c>
      <c r="I3752">
        <v>703.2059648176876</v>
      </c>
      <c r="J3752" s="2">
        <v>42406.83592293208</v>
      </c>
      <c r="K3752" s="2">
        <v>635.77001953125</v>
      </c>
      <c r="L3752">
        <v>136366.7162806088</v>
      </c>
      <c r="M3752">
        <v>605.5557275223533</v>
      </c>
      <c r="N3752" s="2">
        <v>384994.1767141469</v>
      </c>
      <c r="O3752" s="2">
        <v>90.09999847412109</v>
      </c>
      <c r="P3752">
        <v>48452.88745818177</v>
      </c>
      <c r="Q3752">
        <v>3751.883312614998</v>
      </c>
      <c r="R3752" s="2">
        <v>338044.6807416917</v>
      </c>
      <c r="S3752" s="2">
        <v>631.9500122070312</v>
      </c>
      <c r="T3752">
        <v>74771.11887469271</v>
      </c>
      <c r="U3752">
        <v>0</v>
      </c>
      <c r="V3752" s="2">
        <v>0</v>
      </c>
    </row>
    <row r="3753" spans="1:22">
      <c r="A3753" s="5">
        <v>45960</v>
      </c>
      <c r="B3753" s="2">
        <v>756193.1171689101</v>
      </c>
      <c r="C3753" t="s">
        <v>22</v>
      </c>
      <c r="D3753" t="s">
        <v>22</v>
      </c>
      <c r="F3753" s="3">
        <v>74.619311716891</v>
      </c>
      <c r="G3753" s="2">
        <v>57.54499816894531</v>
      </c>
      <c r="H3753">
        <v>1687630.455122504</v>
      </c>
      <c r="I3753">
        <v>703.2059648176876</v>
      </c>
      <c r="J3753" s="2">
        <v>40465.98595782525</v>
      </c>
      <c r="K3753" s="2">
        <v>626.0499877929688</v>
      </c>
      <c r="L3753">
        <v>134281.8604843729</v>
      </c>
      <c r="M3753">
        <v>605.5557275223533</v>
      </c>
      <c r="N3753" s="2">
        <v>379108.1558233316</v>
      </c>
      <c r="O3753" s="2">
        <v>89.72000122070312</v>
      </c>
      <c r="P3753">
        <v>48248.53713114411</v>
      </c>
      <c r="Q3753">
        <v>3751.883312614998</v>
      </c>
      <c r="R3753" s="2">
        <v>336618.9753877533</v>
      </c>
      <c r="S3753" s="2">
        <v>625.239990234375</v>
      </c>
      <c r="T3753">
        <v>73977.20188620008</v>
      </c>
      <c r="U3753">
        <v>0</v>
      </c>
      <c r="V3753" s="2">
        <v>0</v>
      </c>
    </row>
    <row r="3754" spans="1:22">
      <c r="A3754" s="5">
        <v>45961</v>
      </c>
      <c r="B3754" s="2">
        <v>756268.8439127493</v>
      </c>
      <c r="C3754" t="s">
        <v>22</v>
      </c>
      <c r="D3754" t="s">
        <v>22</v>
      </c>
      <c r="F3754" s="3">
        <v>74.62688439127493</v>
      </c>
      <c r="G3754" s="2">
        <v>58.36000061035156</v>
      </c>
      <c r="H3754">
        <v>1711532.149185962</v>
      </c>
      <c r="I3754">
        <v>703.2059648176876</v>
      </c>
      <c r="J3754" s="2">
        <v>41039.10053596311</v>
      </c>
      <c r="K3754" s="2">
        <v>629.0700073242188</v>
      </c>
      <c r="L3754">
        <v>134929.6263964609</v>
      </c>
      <c r="M3754">
        <v>605.5557275223533</v>
      </c>
      <c r="N3754" s="2">
        <v>380936.9459477094</v>
      </c>
      <c r="O3754" s="2">
        <v>89.09999847412109</v>
      </c>
      <c r="P3754">
        <v>47915.11955275723</v>
      </c>
      <c r="Q3754">
        <v>3751.883312614998</v>
      </c>
      <c r="R3754" s="2">
        <v>334292.7974290767</v>
      </c>
      <c r="S3754" s="2">
        <v>627.0399780273438</v>
      </c>
      <c r="T3754">
        <v>74190.1730051831</v>
      </c>
      <c r="U3754">
        <v>0</v>
      </c>
      <c r="V3754" s="2">
        <v>0</v>
      </c>
    </row>
    <row r="3755" spans="1:22">
      <c r="A3755" s="5">
        <v>45964</v>
      </c>
      <c r="B3755" s="2">
        <v>758841.7424170421</v>
      </c>
      <c r="C3755" t="s">
        <v>22</v>
      </c>
      <c r="D3755" t="s">
        <v>22</v>
      </c>
      <c r="F3755" s="3">
        <v>74.88417424170422</v>
      </c>
      <c r="G3755" s="2">
        <v>59.15999984741211</v>
      </c>
      <c r="H3755">
        <v>1734993.842113198</v>
      </c>
      <c r="I3755">
        <v>703.2059648176876</v>
      </c>
      <c r="J3755" s="2">
        <v>41601.66477131368</v>
      </c>
      <c r="K3755" s="2">
        <v>632.0800170898438</v>
      </c>
      <c r="L3755">
        <v>135575.2453075469</v>
      </c>
      <c r="M3755">
        <v>605.5557275223533</v>
      </c>
      <c r="N3755" s="2">
        <v>382759.6746011819</v>
      </c>
      <c r="O3755" s="2">
        <v>89.15000152587891</v>
      </c>
      <c r="P3755">
        <v>47942.00958916587</v>
      </c>
      <c r="Q3755">
        <v>3751.883312614998</v>
      </c>
      <c r="R3755" s="2">
        <v>334480.4030445467</v>
      </c>
      <c r="S3755" s="2">
        <v>628.27001953125</v>
      </c>
      <c r="T3755">
        <v>74335.7091674314</v>
      </c>
      <c r="U3755">
        <v>0</v>
      </c>
      <c r="V3755" s="2">
        <v>0</v>
      </c>
    </row>
    <row r="3756" spans="1:22">
      <c r="A3756" s="5">
        <v>45965</v>
      </c>
      <c r="B3756" s="2">
        <v>747326.2457274897</v>
      </c>
      <c r="C3756" t="s">
        <v>23</v>
      </c>
      <c r="D3756" t="s">
        <v>22</v>
      </c>
      <c r="F3756" s="3">
        <v>73.73262457274897</v>
      </c>
      <c r="G3756" s="2">
        <v>55.54000091552734</v>
      </c>
      <c r="H3756">
        <v>1628829.611696096</v>
      </c>
      <c r="I3756">
        <v>703.2059648176876</v>
      </c>
      <c r="J3756" s="2">
        <v>39056.05992977865</v>
      </c>
      <c r="K3756" s="2">
        <v>619.25</v>
      </c>
      <c r="L3756">
        <v>132823.3267731434</v>
      </c>
      <c r="M3756">
        <v>605.5557275223533</v>
      </c>
      <c r="N3756" s="2">
        <v>374990.3842682173</v>
      </c>
      <c r="O3756" s="2">
        <v>88.83000183105469</v>
      </c>
      <c r="P3756">
        <v>47769.92402354375</v>
      </c>
      <c r="Q3756">
        <v>3751.883312614998</v>
      </c>
      <c r="R3756" s="2">
        <v>333279.8015294938</v>
      </c>
      <c r="S3756" s="2">
        <v>620.989990234375</v>
      </c>
      <c r="T3756">
        <v>73474.35000064092</v>
      </c>
      <c r="U3756">
        <v>0</v>
      </c>
      <c r="V3756" s="2">
        <v>0</v>
      </c>
    </row>
    <row r="3757" spans="1:22">
      <c r="A3757" s="5">
        <v>45966</v>
      </c>
      <c r="B3757" s="2">
        <v>750601.1391688182</v>
      </c>
      <c r="C3757" t="s">
        <v>23</v>
      </c>
      <c r="D3757" t="s">
        <v>22</v>
      </c>
      <c r="F3757" s="3">
        <v>74.06011391688182</v>
      </c>
      <c r="G3757" s="2">
        <v>56.61999893188477</v>
      </c>
      <c r="H3757">
        <v>1660502.86917932</v>
      </c>
      <c r="I3757">
        <v>703.2059648176876</v>
      </c>
      <c r="J3757" s="2">
        <v>39815.52097687247</v>
      </c>
      <c r="K3757" s="2">
        <v>623.280029296875</v>
      </c>
      <c r="L3757">
        <v>133687.7303229281</v>
      </c>
      <c r="M3757">
        <v>605.5557275223533</v>
      </c>
      <c r="N3757" s="2">
        <v>377430.7915910229</v>
      </c>
      <c r="O3757" s="2">
        <v>88.84999847412109</v>
      </c>
      <c r="P3757">
        <v>47780.6775764011</v>
      </c>
      <c r="Q3757">
        <v>3751.883312614998</v>
      </c>
      <c r="R3757" s="2">
        <v>333354.8266009229</v>
      </c>
      <c r="S3757" s="2">
        <v>622.8599853515625</v>
      </c>
      <c r="T3757">
        <v>73695.6042525619</v>
      </c>
      <c r="U3757">
        <v>0</v>
      </c>
      <c r="V3757" s="2">
        <v>0</v>
      </c>
    </row>
    <row r="3758" spans="1:22">
      <c r="A3758" s="5">
        <v>45967</v>
      </c>
      <c r="B3758" s="2">
        <v>739874.6984787958</v>
      </c>
      <c r="C3758" t="s">
        <v>24</v>
      </c>
      <c r="D3758" t="s">
        <v>22</v>
      </c>
      <c r="F3758" s="3">
        <v>72.98746984787958</v>
      </c>
      <c r="G3758" s="2">
        <v>53.44499969482422</v>
      </c>
      <c r="H3758">
        <v>1567389.20894906</v>
      </c>
      <c r="I3758">
        <v>703.2059648176876</v>
      </c>
      <c r="J3758" s="2">
        <v>37582.84257507989</v>
      </c>
      <c r="K3758" s="2">
        <v>611.6699829101562</v>
      </c>
      <c r="L3758">
        <v>131197.4840813867</v>
      </c>
      <c r="M3758">
        <v>605.5557275223533</v>
      </c>
      <c r="N3758" s="2">
        <v>370400.2615047451</v>
      </c>
      <c r="O3758" s="2">
        <v>88.45999908447266</v>
      </c>
      <c r="P3758">
        <v>47570.94842151301</v>
      </c>
      <c r="Q3758">
        <v>3751.883312614998</v>
      </c>
      <c r="R3758" s="2">
        <v>331891.5943989709</v>
      </c>
      <c r="S3758" s="2">
        <v>616.239990234375</v>
      </c>
      <c r="T3758">
        <v>72912.33906972184</v>
      </c>
      <c r="U3758">
        <v>0</v>
      </c>
      <c r="V3758" s="2">
        <v>0</v>
      </c>
    </row>
    <row r="3759" spans="1:22">
      <c r="A3759" s="5">
        <v>45968</v>
      </c>
      <c r="B3759" s="2">
        <v>742930.5299041647</v>
      </c>
      <c r="C3759" t="s">
        <v>24</v>
      </c>
      <c r="D3759" t="s">
        <v>22</v>
      </c>
      <c r="F3759" s="3">
        <v>73.29305299041647</v>
      </c>
      <c r="G3759" s="2">
        <v>52.88999938964844</v>
      </c>
      <c r="H3759">
        <v>1551112.635008314</v>
      </c>
      <c r="I3759">
        <v>703.2059648176876</v>
      </c>
      <c r="J3759" s="2">
        <v>37192.56305000464</v>
      </c>
      <c r="K3759" s="2">
        <v>609.739990234375</v>
      </c>
      <c r="L3759">
        <v>130783.5187235425</v>
      </c>
      <c r="M3759">
        <v>605.5557275223533</v>
      </c>
      <c r="N3759" s="2">
        <v>369231.5433858496</v>
      </c>
      <c r="O3759" s="2">
        <v>89.69000244140625</v>
      </c>
      <c r="P3759">
        <v>48232.40475043634</v>
      </c>
      <c r="Q3759">
        <v>3751.883312614998</v>
      </c>
      <c r="R3759" s="2">
        <v>336506.4234683105</v>
      </c>
      <c r="S3759" s="2">
        <v>616.8900146484375</v>
      </c>
      <c r="T3759">
        <v>72989.24871731499</v>
      </c>
      <c r="U3759">
        <v>0</v>
      </c>
      <c r="V3759" s="2">
        <v>0</v>
      </c>
    </row>
    <row r="3760" spans="1:22">
      <c r="A3760" s="5">
        <v>45971</v>
      </c>
      <c r="B3760" s="2">
        <v>753423.5276107623</v>
      </c>
      <c r="C3760" t="s">
        <v>23</v>
      </c>
      <c r="D3760" t="s">
        <v>22</v>
      </c>
      <c r="F3760" s="3">
        <v>74.34235276107623</v>
      </c>
      <c r="G3760" s="2">
        <v>56.35499954223633</v>
      </c>
      <c r="H3760">
        <v>1652731.193885377</v>
      </c>
      <c r="I3760">
        <v>703.2059648176876</v>
      </c>
      <c r="J3760" s="2">
        <v>39629.17182539864</v>
      </c>
      <c r="K3760" s="2">
        <v>623.22998046875</v>
      </c>
      <c r="L3760">
        <v>133676.9953179178</v>
      </c>
      <c r="M3760">
        <v>605.5557275223533</v>
      </c>
      <c r="N3760" s="2">
        <v>377400.484236496</v>
      </c>
      <c r="O3760" s="2">
        <v>89.66000366210938</v>
      </c>
      <c r="P3760">
        <v>48216.27236972857</v>
      </c>
      <c r="Q3760">
        <v>3751.883312614998</v>
      </c>
      <c r="R3760" s="2">
        <v>336393.8715488677</v>
      </c>
      <c r="S3760" s="2">
        <v>626.469970703125</v>
      </c>
      <c r="T3760">
        <v>74122.73082688522</v>
      </c>
      <c r="U3760">
        <v>0</v>
      </c>
      <c r="V3760" s="2">
        <v>0</v>
      </c>
    </row>
    <row r="3761" spans="1:22">
      <c r="A3761" s="5">
        <v>45972</v>
      </c>
      <c r="B3761" s="2">
        <v>752278.9074754892</v>
      </c>
      <c r="C3761" t="s">
        <v>23</v>
      </c>
      <c r="D3761" t="s">
        <v>22</v>
      </c>
      <c r="F3761" s="3">
        <v>74.22789074754893</v>
      </c>
      <c r="G3761" s="2">
        <v>55.88999938964844</v>
      </c>
      <c r="H3761">
        <v>1639094.067391081</v>
      </c>
      <c r="I3761">
        <v>703.2059648176876</v>
      </c>
      <c r="J3761" s="2">
        <v>39302.1809444577</v>
      </c>
      <c r="K3761" s="2">
        <v>621.5700073242188</v>
      </c>
      <c r="L3761">
        <v>133320.9466212513</v>
      </c>
      <c r="M3761">
        <v>605.5557275223533</v>
      </c>
      <c r="N3761" s="2">
        <v>376395.2779912918</v>
      </c>
      <c r="O3761" s="2">
        <v>89.70999908447266</v>
      </c>
      <c r="P3761">
        <v>48243.15830329368</v>
      </c>
      <c r="Q3761">
        <v>3751.883312614998</v>
      </c>
      <c r="R3761" s="2">
        <v>336581.4485397396</v>
      </c>
      <c r="S3761" s="2">
        <v>627.9099731445312</v>
      </c>
      <c r="T3761">
        <v>74293.10916638428</v>
      </c>
      <c r="U3761">
        <v>0</v>
      </c>
      <c r="V3761" s="2">
        <v>0</v>
      </c>
    </row>
    <row r="3762" spans="1:22">
      <c r="A3762" s="5">
        <v>45973</v>
      </c>
      <c r="B3762" s="2">
        <v>752689.2159595867</v>
      </c>
      <c r="C3762" t="s">
        <v>23</v>
      </c>
      <c r="D3762" t="s">
        <v>22</v>
      </c>
      <c r="F3762" s="3">
        <v>74.26892159595867</v>
      </c>
      <c r="G3762" s="2">
        <v>55.77500152587891</v>
      </c>
      <c r="H3762">
        <v>1635721.508465947</v>
      </c>
      <c r="I3762">
        <v>703.2059648176876</v>
      </c>
      <c r="J3762" s="2">
        <v>39221.31376071367</v>
      </c>
      <c r="K3762" s="2">
        <v>621.0800170898438</v>
      </c>
      <c r="L3762">
        <v>133215.848303906</v>
      </c>
      <c r="M3762">
        <v>605.5557275223533</v>
      </c>
      <c r="N3762" s="2">
        <v>376098.561598436</v>
      </c>
      <c r="O3762" s="2">
        <v>89.91999816894531</v>
      </c>
      <c r="P3762">
        <v>48356.08907109161</v>
      </c>
      <c r="Q3762">
        <v>3751.883312614998</v>
      </c>
      <c r="R3762" s="2">
        <v>337369.3406004371</v>
      </c>
      <c r="S3762" s="2">
        <v>628.219970703125</v>
      </c>
      <c r="T3762">
        <v>74329.78748564489</v>
      </c>
      <c r="U3762">
        <v>0</v>
      </c>
      <c r="V3762" s="2">
        <v>0</v>
      </c>
    </row>
    <row r="3763" spans="1:22">
      <c r="A3763" s="5">
        <v>45974</v>
      </c>
      <c r="B3763" s="2">
        <v>737935.9021428751</v>
      </c>
      <c r="C3763" t="s">
        <v>24</v>
      </c>
      <c r="D3763" t="s">
        <v>22</v>
      </c>
      <c r="F3763" s="3">
        <v>72.79359021428752</v>
      </c>
      <c r="G3763" s="2">
        <v>52.33000183105469</v>
      </c>
      <c r="H3763">
        <v>1534689.505896337</v>
      </c>
      <c r="I3763">
        <v>703.2059648176876</v>
      </c>
      <c r="J3763" s="2">
        <v>36798.76942651817</v>
      </c>
      <c r="K3763" s="2">
        <v>608.4000244140625</v>
      </c>
      <c r="L3763">
        <v>130496.1086015946</v>
      </c>
      <c r="M3763">
        <v>605.5557275223533</v>
      </c>
      <c r="N3763" s="2">
        <v>368420.1194086751</v>
      </c>
      <c r="O3763" s="2">
        <v>88.68000030517578</v>
      </c>
      <c r="P3763">
        <v>47689.25801716137</v>
      </c>
      <c r="Q3763">
        <v>3751.883312614998</v>
      </c>
      <c r="R3763" s="2">
        <v>332717.0133076819</v>
      </c>
      <c r="S3763" s="2">
        <v>617.989990234375</v>
      </c>
      <c r="T3763">
        <v>73119.3957284815</v>
      </c>
      <c r="U3763">
        <v>0</v>
      </c>
      <c r="V3763" s="2">
        <v>0</v>
      </c>
    </row>
    <row r="3764" spans="1:22">
      <c r="A3764" s="5">
        <v>45975</v>
      </c>
      <c r="B3764" s="2">
        <v>738542.7178578067</v>
      </c>
      <c r="C3764" t="s">
        <v>24</v>
      </c>
      <c r="D3764" t="s">
        <v>22</v>
      </c>
      <c r="F3764" s="3">
        <v>72.85427178578067</v>
      </c>
      <c r="G3764" s="2">
        <v>52.36999893188477</v>
      </c>
      <c r="H3764">
        <v>1535862.506637067</v>
      </c>
      <c r="I3764">
        <v>703.2059648176876</v>
      </c>
      <c r="J3764" s="2">
        <v>36826.89562639729</v>
      </c>
      <c r="K3764" s="2">
        <v>608.8599853515625</v>
      </c>
      <c r="L3764">
        <v>130594.7659159336</v>
      </c>
      <c r="M3764">
        <v>605.5557275223533</v>
      </c>
      <c r="N3764" s="2">
        <v>368698.6513888148</v>
      </c>
      <c r="O3764" s="2">
        <v>88.76000213623047</v>
      </c>
      <c r="P3764">
        <v>47732.28043427778</v>
      </c>
      <c r="Q3764">
        <v>3751.883312614998</v>
      </c>
      <c r="R3764" s="2">
        <v>333017.1708425946</v>
      </c>
      <c r="S3764" s="2">
        <v>617.8300170898438</v>
      </c>
      <c r="T3764">
        <v>73100.46801145413</v>
      </c>
      <c r="U3764">
        <v>0</v>
      </c>
      <c r="V3764" s="2">
        <v>0</v>
      </c>
    </row>
    <row r="3765" spans="1:22">
      <c r="A3765" s="5">
        <v>45978</v>
      </c>
      <c r="B3765" s="2">
        <v>737449.4999594183</v>
      </c>
      <c r="C3765" t="s">
        <v>25</v>
      </c>
      <c r="D3765" t="s">
        <v>22</v>
      </c>
      <c r="F3765" s="3">
        <v>72.74494999594184</v>
      </c>
      <c r="G3765" s="2">
        <v>51.02500152587891</v>
      </c>
      <c r="H3765">
        <v>1496417.573859899</v>
      </c>
      <c r="I3765">
        <v>703.2059648176876</v>
      </c>
      <c r="J3765" s="2">
        <v>35881.08542782965</v>
      </c>
      <c r="K3765" s="2">
        <v>603.6599731445312</v>
      </c>
      <c r="L3765">
        <v>129479.4119868277</v>
      </c>
      <c r="M3765">
        <v>605.5557275223533</v>
      </c>
      <c r="N3765" s="2">
        <v>365549.7542136609</v>
      </c>
      <c r="O3765" s="2">
        <v>89.55999755859375</v>
      </c>
      <c r="P3765">
        <v>48162.4922969113</v>
      </c>
      <c r="Q3765">
        <v>3751.883312614998</v>
      </c>
      <c r="R3765" s="2">
        <v>336018.6603179278</v>
      </c>
      <c r="S3765" s="2">
        <v>612.0399780273438</v>
      </c>
      <c r="T3765">
        <v>72415.40164438603</v>
      </c>
      <c r="U3765">
        <v>0</v>
      </c>
      <c r="V3765" s="2">
        <v>0</v>
      </c>
    </row>
    <row r="3766" spans="1:22">
      <c r="A3766" s="5">
        <v>45979</v>
      </c>
      <c r="B3766" s="2">
        <v>730425.637696228</v>
      </c>
      <c r="C3766" t="s">
        <v>25</v>
      </c>
      <c r="D3766" t="s">
        <v>22</v>
      </c>
      <c r="F3766" s="3">
        <v>72.0425637696228</v>
      </c>
      <c r="G3766" s="2">
        <v>49.18000030517578</v>
      </c>
      <c r="H3766">
        <v>1442308.957144761</v>
      </c>
      <c r="I3766">
        <v>703.2059648176876</v>
      </c>
      <c r="J3766" s="2">
        <v>34583.6695643353</v>
      </c>
      <c r="K3766" s="2">
        <v>596.3099975585938</v>
      </c>
      <c r="L3766">
        <v>127902.91104371</v>
      </c>
      <c r="M3766">
        <v>605.5557275223533</v>
      </c>
      <c r="N3766" s="2">
        <v>361098.9344004469</v>
      </c>
      <c r="O3766" s="2">
        <v>89.22000122070312</v>
      </c>
      <c r="P3766">
        <v>47979.65317843184</v>
      </c>
      <c r="Q3766">
        <v>3751.883312614998</v>
      </c>
      <c r="R3766" s="2">
        <v>334743.0337314458</v>
      </c>
      <c r="S3766" s="2">
        <v>607</v>
      </c>
      <c r="T3766">
        <v>71819.08106692096</v>
      </c>
      <c r="U3766">
        <v>0</v>
      </c>
      <c r="V3766" s="2">
        <v>0</v>
      </c>
    </row>
    <row r="3767" spans="1:22">
      <c r="A3767" s="5">
        <v>45980</v>
      </c>
      <c r="B3767" s="2">
        <v>730361.7120220156</v>
      </c>
      <c r="C3767" t="s">
        <v>25</v>
      </c>
      <c r="D3767" t="s">
        <v>22</v>
      </c>
      <c r="F3767" s="3">
        <v>72.03617120220156</v>
      </c>
      <c r="G3767" s="2">
        <v>50.02500152587891</v>
      </c>
      <c r="H3767">
        <v>1467090.429732311</v>
      </c>
      <c r="I3767">
        <v>703.2059648176876</v>
      </c>
      <c r="J3767" s="2">
        <v>35177.87946301197</v>
      </c>
      <c r="K3767" s="2">
        <v>599.8699951171875</v>
      </c>
      <c r="L3767">
        <v>128666.4971866841</v>
      </c>
      <c r="M3767">
        <v>605.5557275223533</v>
      </c>
      <c r="N3767" s="2">
        <v>363254.711312019</v>
      </c>
      <c r="O3767" s="2">
        <v>88.47000122070312</v>
      </c>
      <c r="P3767">
        <v>47576.32724936345</v>
      </c>
      <c r="Q3767">
        <v>3751.883312614998</v>
      </c>
      <c r="R3767" s="2">
        <v>331929.1212469845</v>
      </c>
      <c r="S3767" s="2">
        <v>609.2000122070312</v>
      </c>
      <c r="T3767">
        <v>72079.38231081716</v>
      </c>
      <c r="U3767">
        <v>0</v>
      </c>
      <c r="V3767" s="2">
        <v>0</v>
      </c>
    </row>
    <row r="3768" spans="1:22">
      <c r="A3768" s="5">
        <v>45981</v>
      </c>
      <c r="B3768" s="2">
        <v>717560.486772998</v>
      </c>
      <c r="C3768" t="s">
        <v>26</v>
      </c>
      <c r="D3768" t="s">
        <v>22</v>
      </c>
      <c r="F3768" s="3">
        <v>70.7560486772998</v>
      </c>
      <c r="G3768" s="2">
        <v>46.45000076293945</v>
      </c>
      <c r="H3768">
        <v>1362245.867101345</v>
      </c>
      <c r="I3768">
        <v>703.2059648176876</v>
      </c>
      <c r="J3768" s="2">
        <v>32663.91760228516</v>
      </c>
      <c r="K3768" s="2">
        <v>585.6699829101562</v>
      </c>
      <c r="L3768">
        <v>125620.7275273266</v>
      </c>
      <c r="M3768">
        <v>605.5557275223533</v>
      </c>
      <c r="N3768" s="2">
        <v>354655.8125891639</v>
      </c>
      <c r="O3768" s="2">
        <v>88.01999664306641</v>
      </c>
      <c r="P3768">
        <v>47334.3292302163</v>
      </c>
      <c r="Q3768">
        <v>3751.883312614998</v>
      </c>
      <c r="R3768" s="2">
        <v>330240.756581549</v>
      </c>
      <c r="S3768" s="2">
        <v>599.9600219726562</v>
      </c>
      <c r="T3768">
        <v>70986.12430801627</v>
      </c>
      <c r="U3768">
        <v>0</v>
      </c>
      <c r="V3768" s="2">
        <v>0</v>
      </c>
    </row>
    <row r="3769" spans="1:22">
      <c r="A3769" s="5">
        <v>45982</v>
      </c>
      <c r="B3769" s="2">
        <v>721437.011193911</v>
      </c>
      <c r="C3769" t="s">
        <v>26</v>
      </c>
      <c r="D3769" t="s">
        <v>22</v>
      </c>
      <c r="F3769" s="3">
        <v>71.1437011193911</v>
      </c>
      <c r="G3769" s="2">
        <v>47.47999954223633</v>
      </c>
      <c r="H3769">
        <v>1392452.789753024</v>
      </c>
      <c r="I3769">
        <v>703.2059648176876</v>
      </c>
      <c r="J3769" s="2">
        <v>33388.21888764166</v>
      </c>
      <c r="K3769" s="2">
        <v>590.0700073242188</v>
      </c>
      <c r="L3769">
        <v>126564.4915653707</v>
      </c>
      <c r="M3769">
        <v>605.5557275223533</v>
      </c>
      <c r="N3769" s="2">
        <v>357320.2725743377</v>
      </c>
      <c r="O3769" s="2">
        <v>88.15000152587891</v>
      </c>
      <c r="P3769">
        <v>47404.24168374133</v>
      </c>
      <c r="Q3769">
        <v>3751.883312614998</v>
      </c>
      <c r="R3769" s="2">
        <v>330728.5197319316</v>
      </c>
      <c r="S3769" s="2">
        <v>605.9299926757812</v>
      </c>
      <c r="T3769">
        <v>71692.47984326319</v>
      </c>
      <c r="U3769">
        <v>0</v>
      </c>
      <c r="V3769" s="2">
        <v>0</v>
      </c>
    </row>
    <row r="3770" spans="1:22">
      <c r="A3770" s="5">
        <v>45985</v>
      </c>
      <c r="B3770" s="2">
        <v>736858.2528199871</v>
      </c>
      <c r="C3770" t="s">
        <v>25</v>
      </c>
      <c r="D3770" t="s">
        <v>22</v>
      </c>
      <c r="F3770" s="3">
        <v>72.68582528199872</v>
      </c>
      <c r="G3770" s="2">
        <v>51.08000183105469</v>
      </c>
      <c r="H3770">
        <v>1498030.575736851</v>
      </c>
      <c r="I3770">
        <v>703.2059648176876</v>
      </c>
      <c r="J3770" s="2">
        <v>35919.76197049606</v>
      </c>
      <c r="K3770" s="2">
        <v>605.1599731445312</v>
      </c>
      <c r="L3770">
        <v>129801.1479418696</v>
      </c>
      <c r="M3770">
        <v>605.5557275223533</v>
      </c>
      <c r="N3770" s="2">
        <v>366458.0878049444</v>
      </c>
      <c r="O3770" s="2">
        <v>89.15000152587891</v>
      </c>
      <c r="P3770">
        <v>47942.00958916587</v>
      </c>
      <c r="Q3770">
        <v>3751.883312614998</v>
      </c>
      <c r="R3770" s="2">
        <v>334480.4030445467</v>
      </c>
      <c r="S3770" s="2">
        <v>614.9400024414062</v>
      </c>
      <c r="T3770">
        <v>72758.52699609872</v>
      </c>
      <c r="U3770">
        <v>0</v>
      </c>
      <c r="V3770" s="2">
        <v>0</v>
      </c>
    </row>
    <row r="3771" spans="1:22">
      <c r="A3771" s="5">
        <v>45986</v>
      </c>
      <c r="B3771" s="2">
        <v>738495.3246848576</v>
      </c>
      <c r="C3771" t="s">
        <v>24</v>
      </c>
      <c r="D3771" t="s">
        <v>22</v>
      </c>
      <c r="F3771" s="3">
        <v>72.84953246848576</v>
      </c>
      <c r="G3771" s="2">
        <v>52.0099983215332</v>
      </c>
      <c r="H3771">
        <v>1525304.716851266</v>
      </c>
      <c r="I3771">
        <v>703.2059648176876</v>
      </c>
      <c r="J3771" s="2">
        <v>36573.74104986007</v>
      </c>
      <c r="K3771" s="2">
        <v>608.8900146484375</v>
      </c>
      <c r="L3771">
        <v>130601.2069189398</v>
      </c>
      <c r="M3771">
        <v>605.5557275223533</v>
      </c>
      <c r="N3771" s="2">
        <v>368716.8358015309</v>
      </c>
      <c r="O3771" s="2">
        <v>88.80999755859375</v>
      </c>
      <c r="P3771">
        <v>47759.1663678429</v>
      </c>
      <c r="Q3771">
        <v>3751.883312614998</v>
      </c>
      <c r="R3771" s="2">
        <v>333204.7478334666</v>
      </c>
      <c r="S3771" s="2">
        <v>620.6599731445312</v>
      </c>
      <c r="T3771">
        <v>73435.30300866569</v>
      </c>
      <c r="U3771">
        <v>0</v>
      </c>
      <c r="V3771" s="2">
        <v>0</v>
      </c>
    </row>
    <row r="3772" spans="1:22">
      <c r="A3772" s="5">
        <v>45987</v>
      </c>
      <c r="B3772" s="2">
        <v>747136.8014509676</v>
      </c>
      <c r="C3772" t="s">
        <v>24</v>
      </c>
      <c r="D3772" t="s">
        <v>22</v>
      </c>
      <c r="F3772" s="3">
        <v>73.71368014509676</v>
      </c>
      <c r="G3772" s="2">
        <v>53.36999893188477</v>
      </c>
      <c r="H3772">
        <v>1565189.650764656</v>
      </c>
      <c r="I3772">
        <v>703.2059648176876</v>
      </c>
      <c r="J3772" s="2">
        <v>37530.10159121498</v>
      </c>
      <c r="K3772" s="2">
        <v>614.27001953125</v>
      </c>
      <c r="L3772">
        <v>131755.1675916745</v>
      </c>
      <c r="M3772">
        <v>605.5557275223533</v>
      </c>
      <c r="N3772" s="2">
        <v>371974.7285724163</v>
      </c>
      <c r="O3772" s="2">
        <v>89.98999786376953</v>
      </c>
      <c r="P3772">
        <v>48393.73266035759</v>
      </c>
      <c r="Q3772">
        <v>3751.883312614998</v>
      </c>
      <c r="R3772" s="2">
        <v>337631.9712873362</v>
      </c>
      <c r="S3772" s="2">
        <v>624.9500122070312</v>
      </c>
      <c r="T3772">
        <v>73942.89223965407</v>
      </c>
      <c r="U3772">
        <v>0</v>
      </c>
      <c r="V3772" s="2">
        <v>0</v>
      </c>
    </row>
    <row r="3773" spans="1:22">
      <c r="A3773" s="5">
        <v>45989</v>
      </c>
      <c r="B3773" s="2">
        <v>753376.4125506203</v>
      </c>
      <c r="C3773" t="s">
        <v>23</v>
      </c>
      <c r="D3773" t="s">
        <v>22</v>
      </c>
      <c r="F3773" s="3">
        <v>74.33764125506202</v>
      </c>
      <c r="G3773" s="2">
        <v>54.54000091552734</v>
      </c>
      <c r="H3773">
        <v>1599502.467568506</v>
      </c>
      <c r="I3773">
        <v>703.2059648176876</v>
      </c>
      <c r="J3773" s="2">
        <v>38352.85396496097</v>
      </c>
      <c r="K3773" s="2">
        <v>619.25</v>
      </c>
      <c r="L3773">
        <v>132823.3267731434</v>
      </c>
      <c r="M3773">
        <v>605.5557275223533</v>
      </c>
      <c r="N3773" s="2">
        <v>374990.3842682173</v>
      </c>
      <c r="O3773" s="2">
        <v>90.62999725341797</v>
      </c>
      <c r="P3773">
        <v>48737.90379160181</v>
      </c>
      <c r="Q3773">
        <v>3751.883312614998</v>
      </c>
      <c r="R3773" s="2">
        <v>340033.1743174419</v>
      </c>
      <c r="S3773" s="2">
        <v>628.4099731445312</v>
      </c>
      <c r="T3773">
        <v>74352.26821174417</v>
      </c>
      <c r="U3773">
        <v>0</v>
      </c>
      <c r="V3773" s="2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N42"/>
  <sheetViews>
    <sheetView workbookViewId="0"/>
  </sheetViews>
  <sheetFormatPr defaultRowHeight="15"/>
  <cols>
    <col min="1" max="1" width="15.7109375" style="1" customWidth="1"/>
    <col min="2" max="2" width="14.7109375" style="2" customWidth="1"/>
    <col min="3" max="4" width="14.7109375" customWidth="1"/>
    <col min="5" max="6" width="12.7109375" style="3" customWidth="1"/>
    <col min="7" max="14" width="14.7109375" customWidth="1"/>
  </cols>
  <sheetData>
    <row r="1" spans="1:14">
      <c r="A1" s="4" t="s">
        <v>0</v>
      </c>
      <c r="B1" s="4" t="s">
        <v>28</v>
      </c>
      <c r="C1" s="4" t="s">
        <v>2</v>
      </c>
      <c r="D1" s="4" t="s">
        <v>3</v>
      </c>
      <c r="E1" s="4" t="s">
        <v>29</v>
      </c>
      <c r="F1" s="4" t="s">
        <v>30</v>
      </c>
      <c r="G1" s="4" t="s">
        <v>8</v>
      </c>
      <c r="H1" s="4" t="s">
        <v>9</v>
      </c>
      <c r="I1" s="4" t="s">
        <v>12</v>
      </c>
      <c r="J1" s="4" t="s">
        <v>13</v>
      </c>
      <c r="K1" s="4" t="s">
        <v>16</v>
      </c>
      <c r="L1" s="4" t="s">
        <v>17</v>
      </c>
      <c r="M1" s="4" t="s">
        <v>20</v>
      </c>
      <c r="N1" s="4" t="s">
        <v>21</v>
      </c>
    </row>
    <row r="2" spans="1:14">
      <c r="A2" s="5">
        <v>40543</v>
      </c>
      <c r="B2" s="2">
        <v>10277.72041172552</v>
      </c>
      <c r="C2" t="s">
        <v>22</v>
      </c>
      <c r="D2" t="s">
        <v>22</v>
      </c>
      <c r="E2" s="3">
        <v>0.02777204117255216</v>
      </c>
      <c r="F2" s="3">
        <v>0.003572999843837733</v>
      </c>
      <c r="G2">
        <v>1396.099371587837</v>
      </c>
      <c r="H2">
        <v>513.886020586276</v>
      </c>
      <c r="I2">
        <v>107.4403062008676</v>
      </c>
      <c r="J2">
        <v>5138.86020586276</v>
      </c>
      <c r="K2">
        <v>244.0486879514094</v>
      </c>
      <c r="L2">
        <v>4624.974185276485</v>
      </c>
      <c r="M2">
        <v>0</v>
      </c>
      <c r="N2">
        <v>0</v>
      </c>
    </row>
    <row r="3" spans="1:14">
      <c r="A3" s="5">
        <v>40633</v>
      </c>
      <c r="B3" s="2">
        <v>10769.70228211095</v>
      </c>
      <c r="C3" t="s">
        <v>23</v>
      </c>
      <c r="D3" t="s">
        <v>23</v>
      </c>
      <c r="E3" s="3">
        <v>0.04786877349029139</v>
      </c>
      <c r="F3" s="3">
        <v>0.008879010831785113</v>
      </c>
      <c r="G3">
        <v>1270.931658899452</v>
      </c>
      <c r="H3">
        <v>538.4851141055477</v>
      </c>
      <c r="I3">
        <v>127.9327764640331</v>
      </c>
      <c r="J3">
        <v>6461.821369266571</v>
      </c>
      <c r="K3">
        <v>193.6842566719481</v>
      </c>
      <c r="L3">
        <v>3769.395798738833</v>
      </c>
      <c r="M3">
        <v>0</v>
      </c>
      <c r="N3">
        <v>0</v>
      </c>
    </row>
    <row r="4" spans="1:14">
      <c r="A4" s="5">
        <v>40724</v>
      </c>
      <c r="B4" s="2">
        <v>10841.91907302481</v>
      </c>
      <c r="C4" t="s">
        <v>24</v>
      </c>
      <c r="D4" t="s">
        <v>24</v>
      </c>
      <c r="E4" s="3">
        <v>0.006705551279148514</v>
      </c>
      <c r="F4" s="3">
        <v>0.008259614053295122</v>
      </c>
      <c r="G4">
        <v>6621.324695168953</v>
      </c>
      <c r="H4">
        <v>2710.479768256203</v>
      </c>
      <c r="I4">
        <v>118.5785719340435</v>
      </c>
      <c r="J4">
        <v>5963.055490163647</v>
      </c>
      <c r="K4">
        <v>104.9906557133574</v>
      </c>
      <c r="L4">
        <v>2168.383814604962</v>
      </c>
      <c r="M4">
        <v>0</v>
      </c>
      <c r="N4">
        <v>0</v>
      </c>
    </row>
    <row r="5" spans="1:14">
      <c r="A5" s="5">
        <v>40816</v>
      </c>
      <c r="B5" s="2">
        <v>9982.548918414268</v>
      </c>
      <c r="C5" t="s">
        <v>27</v>
      </c>
      <c r="D5" t="s">
        <v>26</v>
      </c>
      <c r="E5" s="3">
        <v>-0.07926365699857474</v>
      </c>
      <c r="F5" s="3">
        <v>0.02758360503772207</v>
      </c>
      <c r="G5">
        <v>20323.58065508671</v>
      </c>
      <c r="H5">
        <v>5989.529351048561</v>
      </c>
      <c r="I5">
        <v>75.37391867148072</v>
      </c>
      <c r="J5">
        <v>3493.892121444994</v>
      </c>
      <c r="K5">
        <v>23.82331443576705</v>
      </c>
      <c r="L5">
        <v>499.1274459207134</v>
      </c>
      <c r="M5">
        <v>0</v>
      </c>
      <c r="N5">
        <v>0</v>
      </c>
    </row>
    <row r="6" spans="1:14">
      <c r="A6" s="5">
        <v>41274</v>
      </c>
      <c r="B6" s="2">
        <v>14687.35242538069</v>
      </c>
      <c r="C6" t="s">
        <v>26</v>
      </c>
      <c r="D6" t="s">
        <v>26</v>
      </c>
      <c r="E6" s="3">
        <v>0.471302825101886</v>
      </c>
      <c r="F6" s="3">
        <v>0.02561339461029339</v>
      </c>
      <c r="G6">
        <v>17096.81658577882</v>
      </c>
      <c r="H6">
        <v>8812.411455228414</v>
      </c>
      <c r="I6">
        <v>87.93814463738153</v>
      </c>
      <c r="J6">
        <v>5140.573348883241</v>
      </c>
      <c r="K6">
        <v>32.05703851413484</v>
      </c>
      <c r="L6">
        <v>734.3676212690345</v>
      </c>
      <c r="M6">
        <v>0</v>
      </c>
      <c r="N6">
        <v>0</v>
      </c>
    </row>
    <row r="7" spans="1:14">
      <c r="A7" s="5">
        <v>41547</v>
      </c>
      <c r="B7" s="2">
        <v>22535.66406682867</v>
      </c>
      <c r="C7" t="s">
        <v>22</v>
      </c>
      <c r="D7" t="s">
        <v>24</v>
      </c>
      <c r="E7" s="3">
        <v>0.5343585020732258</v>
      </c>
      <c r="F7" s="3">
        <v>0.01745533984087087</v>
      </c>
      <c r="G7">
        <v>6281.051826279026</v>
      </c>
      <c r="H7">
        <v>5633.916016707169</v>
      </c>
      <c r="I7">
        <v>173.5942698165548</v>
      </c>
      <c r="J7">
        <v>12394.61523675577</v>
      </c>
      <c r="K7">
        <v>178.698577364041</v>
      </c>
      <c r="L7">
        <v>4507.132813365735</v>
      </c>
      <c r="M7">
        <v>0</v>
      </c>
      <c r="N7">
        <v>0</v>
      </c>
    </row>
    <row r="8" spans="1:14">
      <c r="A8" s="5">
        <v>41639</v>
      </c>
      <c r="B8" s="2">
        <v>26007.37525176576</v>
      </c>
      <c r="C8" t="s">
        <v>22</v>
      </c>
      <c r="D8" t="s">
        <v>22</v>
      </c>
      <c r="E8" s="3">
        <v>0.1540540884280956</v>
      </c>
      <c r="F8" s="3">
        <v>0.01038579375892711</v>
      </c>
      <c r="G8">
        <v>1052.345677569617</v>
      </c>
      <c r="H8">
        <v>1300.368762588288</v>
      </c>
      <c r="I8">
        <v>162.8069401831434</v>
      </c>
      <c r="J8">
        <v>13003.68762588288</v>
      </c>
      <c r="K8">
        <v>451.8433388503065</v>
      </c>
      <c r="L8">
        <v>11703.31886329459</v>
      </c>
      <c r="M8">
        <v>0</v>
      </c>
      <c r="N8">
        <v>0</v>
      </c>
    </row>
    <row r="9" spans="1:14">
      <c r="A9" s="5">
        <v>41729</v>
      </c>
      <c r="B9" s="2">
        <v>26960.32015802332</v>
      </c>
      <c r="C9" t="s">
        <v>24</v>
      </c>
      <c r="D9" t="s">
        <v>24</v>
      </c>
      <c r="E9" s="3">
        <v>0.03664133335380959</v>
      </c>
      <c r="F9" s="3">
        <v>0.00759111972888933</v>
      </c>
      <c r="G9">
        <v>5508.231221077972</v>
      </c>
      <c r="H9">
        <v>6740.080039505831</v>
      </c>
      <c r="I9">
        <v>185.0705118841331</v>
      </c>
      <c r="J9">
        <v>14828.17608691283</v>
      </c>
      <c r="K9">
        <v>189.0781926471745</v>
      </c>
      <c r="L9">
        <v>5392.064031604665</v>
      </c>
      <c r="M9">
        <v>0</v>
      </c>
      <c r="N9">
        <v>0</v>
      </c>
    </row>
    <row r="10" spans="1:14">
      <c r="A10" s="5">
        <v>41820</v>
      </c>
      <c r="B10" s="2">
        <v>29801.86160332611</v>
      </c>
      <c r="C10" t="s">
        <v>22</v>
      </c>
      <c r="D10" t="s">
        <v>22</v>
      </c>
      <c r="E10" s="3">
        <v>0.1053971699389167</v>
      </c>
      <c r="F10" s="3">
        <v>0.01154710887526124</v>
      </c>
      <c r="G10">
        <v>1000.516573335254</v>
      </c>
      <c r="H10">
        <v>1490.093080166306</v>
      </c>
      <c r="I10">
        <v>173.1556671050682</v>
      </c>
      <c r="J10">
        <v>14900.93080166305</v>
      </c>
      <c r="K10">
        <v>436.779382845065</v>
      </c>
      <c r="L10">
        <v>13410.83772149675</v>
      </c>
      <c r="M10">
        <v>0</v>
      </c>
      <c r="N10">
        <v>0</v>
      </c>
    </row>
    <row r="11" spans="1:14">
      <c r="A11" s="5">
        <v>41912</v>
      </c>
      <c r="B11" s="2">
        <v>30257.65730630599</v>
      </c>
      <c r="C11" t="s">
        <v>22</v>
      </c>
      <c r="D11" t="s">
        <v>22</v>
      </c>
      <c r="E11" s="3">
        <v>0.0152942023906657</v>
      </c>
      <c r="F11" s="3">
        <v>0.006703429498347227</v>
      </c>
      <c r="G11">
        <v>878.0827164025861</v>
      </c>
      <c r="H11">
        <v>1512.8828653153</v>
      </c>
      <c r="I11">
        <v>166.7230263454725</v>
      </c>
      <c r="J11">
        <v>15128.828653153</v>
      </c>
      <c r="K11">
        <v>462.157079999317</v>
      </c>
      <c r="L11">
        <v>13615.9457878377</v>
      </c>
      <c r="M11">
        <v>0</v>
      </c>
      <c r="N11">
        <v>0</v>
      </c>
    </row>
    <row r="12" spans="1:14">
      <c r="A12" s="5">
        <v>42004</v>
      </c>
      <c r="B12" s="2">
        <v>33490.40097422181</v>
      </c>
      <c r="C12" t="s">
        <v>23</v>
      </c>
      <c r="D12" t="s">
        <v>23</v>
      </c>
      <c r="E12" s="3">
        <v>0.1068405142932889</v>
      </c>
      <c r="F12" s="3">
        <v>0.009153008797553434</v>
      </c>
      <c r="G12">
        <v>862.6438555347097</v>
      </c>
      <c r="H12">
        <v>1674.520048711091</v>
      </c>
      <c r="I12">
        <v>211.0908794572758</v>
      </c>
      <c r="J12">
        <v>20094.24058453309</v>
      </c>
      <c r="K12">
        <v>351.5031215715866</v>
      </c>
      <c r="L12">
        <v>11721.64034097763</v>
      </c>
      <c r="M12">
        <v>0</v>
      </c>
      <c r="N12">
        <v>0</v>
      </c>
    </row>
    <row r="13" spans="1:14">
      <c r="A13" s="5">
        <v>42094</v>
      </c>
      <c r="B13" s="2">
        <v>33759.10874803325</v>
      </c>
      <c r="C13" t="s">
        <v>23</v>
      </c>
      <c r="D13" t="s">
        <v>23</v>
      </c>
      <c r="E13" s="3">
        <v>0.008023426593735561</v>
      </c>
      <c r="F13" s="3">
        <v>0.009591081002545458</v>
      </c>
      <c r="G13">
        <v>822.7078297540698</v>
      </c>
      <c r="H13">
        <v>1687.955437401662</v>
      </c>
      <c r="I13">
        <v>207.5719349971978</v>
      </c>
      <c r="J13">
        <v>20255.46524881995</v>
      </c>
      <c r="K13">
        <v>373.6314844280857</v>
      </c>
      <c r="L13">
        <v>11815.68806181164</v>
      </c>
      <c r="M13">
        <v>0</v>
      </c>
      <c r="N13">
        <v>0</v>
      </c>
    </row>
    <row r="14" spans="1:14">
      <c r="A14" s="5">
        <v>42185</v>
      </c>
      <c r="B14" s="2">
        <v>33390.94747975209</v>
      </c>
      <c r="C14" t="s">
        <v>23</v>
      </c>
      <c r="D14" t="s">
        <v>23</v>
      </c>
      <c r="E14" s="3">
        <v>-0.01090553874004774</v>
      </c>
      <c r="F14" s="3">
        <v>0.008172625298531976</v>
      </c>
      <c r="G14">
        <v>787.8786738453048</v>
      </c>
      <c r="H14">
        <v>1669.547373987604</v>
      </c>
      <c r="I14">
        <v>202.0248220042114</v>
      </c>
      <c r="J14">
        <v>20034.56848785125</v>
      </c>
      <c r="K14">
        <v>392.4604722447287</v>
      </c>
      <c r="L14">
        <v>11686.83161791323</v>
      </c>
      <c r="M14">
        <v>0</v>
      </c>
      <c r="N14">
        <v>0</v>
      </c>
    </row>
    <row r="15" spans="1:14">
      <c r="A15" s="5">
        <v>42277</v>
      </c>
      <c r="B15" s="2">
        <v>32042.99191429622</v>
      </c>
      <c r="C15" t="s">
        <v>27</v>
      </c>
      <c r="D15" t="s">
        <v>25</v>
      </c>
      <c r="E15" s="3">
        <v>-0.04036889238537644</v>
      </c>
      <c r="F15" s="3">
        <v>0.01378128879831318</v>
      </c>
      <c r="G15">
        <v>9223.933954994805</v>
      </c>
      <c r="H15">
        <v>16021.49595714811</v>
      </c>
      <c r="I15">
        <v>152.6180197569547</v>
      </c>
      <c r="J15">
        <v>14419.3463614333</v>
      </c>
      <c r="K15">
        <v>51.04607736425629</v>
      </c>
      <c r="L15">
        <v>1602.149595714811</v>
      </c>
      <c r="M15">
        <v>0</v>
      </c>
      <c r="N15">
        <v>0</v>
      </c>
    </row>
    <row r="16" spans="1:14">
      <c r="A16" s="5">
        <v>42369</v>
      </c>
      <c r="B16" s="2">
        <v>39533.96257647545</v>
      </c>
      <c r="C16" t="s">
        <v>24</v>
      </c>
      <c r="D16" t="s">
        <v>24</v>
      </c>
      <c r="E16" s="3">
        <v>0.233778752065817</v>
      </c>
      <c r="F16" s="3">
        <v>0.02108280277009</v>
      </c>
      <c r="G16">
        <v>4343.199233853389</v>
      </c>
      <c r="H16">
        <v>9883.490644118863</v>
      </c>
      <c r="I16">
        <v>208.7233827860815</v>
      </c>
      <c r="J16">
        <v>21743.6794170615</v>
      </c>
      <c r="K16">
        <v>249.3982094828503</v>
      </c>
      <c r="L16">
        <v>7906.792515295091</v>
      </c>
      <c r="M16">
        <v>0</v>
      </c>
      <c r="N16">
        <v>0</v>
      </c>
    </row>
    <row r="17" spans="1:14">
      <c r="A17" s="5">
        <v>42460</v>
      </c>
      <c r="B17" s="2">
        <v>39312.4413717911</v>
      </c>
      <c r="C17" t="s">
        <v>25</v>
      </c>
      <c r="D17" t="s">
        <v>25</v>
      </c>
      <c r="E17" s="3">
        <v>-0.005603313967220913</v>
      </c>
      <c r="F17" s="3">
        <v>0.01818662951700152</v>
      </c>
      <c r="G17">
        <v>9635.620946965675</v>
      </c>
      <c r="H17">
        <v>19656.22068589555</v>
      </c>
      <c r="I17">
        <v>173.4388759288338</v>
      </c>
      <c r="J17">
        <v>17690.598617306</v>
      </c>
      <c r="K17">
        <v>53.67477671778632</v>
      </c>
      <c r="L17">
        <v>1965.622068589555</v>
      </c>
      <c r="M17">
        <v>0</v>
      </c>
      <c r="N17">
        <v>0</v>
      </c>
    </row>
    <row r="18" spans="1:14">
      <c r="A18" s="5">
        <v>42551</v>
      </c>
      <c r="B18" s="2">
        <v>37159.80153921613</v>
      </c>
      <c r="C18" t="s">
        <v>26</v>
      </c>
      <c r="D18" t="s">
        <v>26</v>
      </c>
      <c r="E18" s="3">
        <v>-0.05475721571745518</v>
      </c>
      <c r="F18" s="3">
        <v>0.01952256356898909</v>
      </c>
      <c r="G18">
        <v>11619.50973791648</v>
      </c>
      <c r="H18">
        <v>22295.88092352968</v>
      </c>
      <c r="I18">
        <v>129.134628071154</v>
      </c>
      <c r="J18">
        <v>13005.93053872564</v>
      </c>
      <c r="K18">
        <v>47.59061856493778</v>
      </c>
      <c r="L18">
        <v>1857.990076960806</v>
      </c>
      <c r="M18">
        <v>0</v>
      </c>
      <c r="N18">
        <v>0</v>
      </c>
    </row>
    <row r="19" spans="1:14">
      <c r="A19" s="5">
        <v>42643</v>
      </c>
      <c r="B19" s="2">
        <v>45215.14127010547</v>
      </c>
      <c r="C19" t="s">
        <v>22</v>
      </c>
      <c r="D19" t="s">
        <v>24</v>
      </c>
      <c r="E19" s="3">
        <v>0.2167756391914053</v>
      </c>
      <c r="F19" s="3">
        <v>0.01479121267306122</v>
      </c>
      <c r="G19">
        <v>4412.619332598148</v>
      </c>
      <c r="H19">
        <v>11303.78531752637</v>
      </c>
      <c r="I19">
        <v>223.1039569155355</v>
      </c>
      <c r="J19">
        <v>24868.32769855801</v>
      </c>
      <c r="K19">
        <v>245.984560965763</v>
      </c>
      <c r="L19">
        <v>9043.028254021094</v>
      </c>
      <c r="M19">
        <v>0</v>
      </c>
      <c r="N19">
        <v>0</v>
      </c>
    </row>
    <row r="20" spans="1:14">
      <c r="A20" s="5">
        <v>42825</v>
      </c>
      <c r="B20" s="2">
        <v>53031.80836583809</v>
      </c>
      <c r="C20" t="s">
        <v>22</v>
      </c>
      <c r="D20" t="s">
        <v>22</v>
      </c>
      <c r="E20" s="3">
        <v>0.1728772016665292</v>
      </c>
      <c r="F20" s="3">
        <v>0.008769156243640728</v>
      </c>
      <c r="G20">
        <v>754.4636308696199</v>
      </c>
      <c r="H20">
        <v>2651.590418291905</v>
      </c>
      <c r="I20">
        <v>212.2676871985159</v>
      </c>
      <c r="J20">
        <v>26515.90418291905</v>
      </c>
      <c r="K20">
        <v>609.2229284574117</v>
      </c>
      <c r="L20">
        <v>23864.31376462714</v>
      </c>
      <c r="M20">
        <v>0</v>
      </c>
      <c r="N20">
        <v>0</v>
      </c>
    </row>
    <row r="21" spans="1:14">
      <c r="A21" s="5">
        <v>42916</v>
      </c>
      <c r="B21" s="2">
        <v>54980.65174729007</v>
      </c>
      <c r="C21" t="s">
        <v>24</v>
      </c>
      <c r="D21" t="s">
        <v>24</v>
      </c>
      <c r="E21" s="3">
        <v>0.03674857489316508</v>
      </c>
      <c r="F21" s="3">
        <v>0.005772384141581359</v>
      </c>
      <c r="G21">
        <v>3532.50471616697</v>
      </c>
      <c r="H21">
        <v>13745.16293682252</v>
      </c>
      <c r="I21">
        <v>232.191426546252</v>
      </c>
      <c r="J21">
        <v>30239.35846100954</v>
      </c>
      <c r="K21">
        <v>274.9734590795782</v>
      </c>
      <c r="L21">
        <v>10996.13034945802</v>
      </c>
      <c r="M21">
        <v>0</v>
      </c>
      <c r="N21">
        <v>0</v>
      </c>
    </row>
    <row r="22" spans="1:14">
      <c r="A22" s="5">
        <v>43465</v>
      </c>
      <c r="B22" s="2">
        <v>61114.93083577287</v>
      </c>
      <c r="C22" t="s">
        <v>27</v>
      </c>
      <c r="D22" t="s">
        <v>26</v>
      </c>
      <c r="E22" s="3">
        <v>0.1115715964350159</v>
      </c>
      <c r="F22" s="3">
        <v>0.017905234490942</v>
      </c>
      <c r="G22">
        <v>8271.221996486915</v>
      </c>
      <c r="H22">
        <v>36668.95850146372</v>
      </c>
      <c r="I22">
        <v>144.7002954575752</v>
      </c>
      <c r="J22">
        <v>21390.2257925205</v>
      </c>
      <c r="K22">
        <v>71.30162755616617</v>
      </c>
      <c r="L22">
        <v>3055.746541788644</v>
      </c>
      <c r="M22">
        <v>0</v>
      </c>
      <c r="N22">
        <v>0</v>
      </c>
    </row>
    <row r="23" spans="1:14">
      <c r="A23" s="5">
        <v>43738</v>
      </c>
      <c r="B23" s="2">
        <v>89364.18060860652</v>
      </c>
      <c r="C23" t="s">
        <v>24</v>
      </c>
      <c r="D23" t="s">
        <v>24</v>
      </c>
      <c r="E23" s="3">
        <v>0.46223155923623</v>
      </c>
      <c r="F23" s="3">
        <v>0.02487793728359007</v>
      </c>
      <c r="G23">
        <v>3027.606087896255</v>
      </c>
      <c r="H23">
        <v>22341.04515215163</v>
      </c>
      <c r="I23">
        <v>270.0130573391621</v>
      </c>
      <c r="J23">
        <v>49150.29933473359</v>
      </c>
      <c r="K23">
        <v>333.1308410984361</v>
      </c>
      <c r="L23">
        <v>17872.83612172131</v>
      </c>
      <c r="M23">
        <v>0</v>
      </c>
      <c r="N23">
        <v>0</v>
      </c>
    </row>
    <row r="24" spans="1:14">
      <c r="A24" s="5">
        <v>43830</v>
      </c>
      <c r="B24" s="2">
        <v>104479.2191891914</v>
      </c>
      <c r="C24" t="s">
        <v>22</v>
      </c>
      <c r="D24" t="s">
        <v>22</v>
      </c>
      <c r="E24" s="3">
        <v>0.1691397881975223</v>
      </c>
      <c r="F24" s="3">
        <v>0.009358837491484681</v>
      </c>
      <c r="G24">
        <v>503.9225806410498</v>
      </c>
      <c r="H24">
        <v>5223.960959459568</v>
      </c>
      <c r="I24">
        <v>254.3075383459596</v>
      </c>
      <c r="J24">
        <v>52239.60959459568</v>
      </c>
      <c r="K24">
        <v>871.1458332432695</v>
      </c>
      <c r="L24">
        <v>47015.64863513611</v>
      </c>
      <c r="M24">
        <v>0</v>
      </c>
      <c r="N24">
        <v>0</v>
      </c>
    </row>
    <row r="25" spans="1:14">
      <c r="A25" s="5">
        <v>43921</v>
      </c>
      <c r="B25" s="2">
        <v>92674.05407225463</v>
      </c>
      <c r="C25" t="s">
        <v>27</v>
      </c>
      <c r="D25" t="s">
        <v>24</v>
      </c>
      <c r="E25" s="3">
        <v>-0.1129905564814749</v>
      </c>
      <c r="F25" s="3">
        <v>0.03779673635060538</v>
      </c>
      <c r="G25">
        <v>4060.293370072898</v>
      </c>
      <c r="H25">
        <v>23168.51351806366</v>
      </c>
      <c r="I25">
        <v>276.4855094372902</v>
      </c>
      <c r="J25">
        <v>50970.72973974004</v>
      </c>
      <c r="K25">
        <v>396.5419008167635</v>
      </c>
      <c r="L25">
        <v>18534.81081445093</v>
      </c>
      <c r="M25">
        <v>0</v>
      </c>
      <c r="N25">
        <v>0</v>
      </c>
    </row>
    <row r="26" spans="1:14">
      <c r="A26" s="5">
        <v>44012</v>
      </c>
      <c r="B26" s="2">
        <v>128992.1173929442</v>
      </c>
      <c r="C26" t="s">
        <v>25</v>
      </c>
      <c r="D26" t="s">
        <v>25</v>
      </c>
      <c r="E26" s="3">
        <v>0.3918903050510094</v>
      </c>
      <c r="F26" s="3">
        <v>0.02946314728275728</v>
      </c>
      <c r="G26">
        <v>5514.318947982817</v>
      </c>
      <c r="H26">
        <v>64496.05869647212</v>
      </c>
      <c r="I26">
        <v>241.706823663393</v>
      </c>
      <c r="J26">
        <v>58046.45282682491</v>
      </c>
      <c r="K26">
        <v>134.3697362852107</v>
      </c>
      <c r="L26">
        <v>6449.605869647213</v>
      </c>
      <c r="M26">
        <v>0</v>
      </c>
      <c r="N26">
        <v>0</v>
      </c>
    </row>
    <row r="27" spans="1:14">
      <c r="A27" s="5">
        <v>44104</v>
      </c>
      <c r="B27" s="2">
        <v>156256.2035543856</v>
      </c>
      <c r="C27" t="s">
        <v>26</v>
      </c>
      <c r="D27" t="s">
        <v>26</v>
      </c>
      <c r="E27" s="3">
        <v>0.2113624205298354</v>
      </c>
      <c r="F27" s="3">
        <v>0.03373156559093109</v>
      </c>
      <c r="G27">
        <v>5979.706697915944</v>
      </c>
      <c r="H27">
        <v>93753.72213263137</v>
      </c>
      <c r="I27">
        <v>202.9431646172378</v>
      </c>
      <c r="J27">
        <v>54689.67124403497</v>
      </c>
      <c r="K27">
        <v>153.3650123767723</v>
      </c>
      <c r="L27">
        <v>7812.810177719282</v>
      </c>
      <c r="M27">
        <v>0</v>
      </c>
      <c r="N27">
        <v>0</v>
      </c>
    </row>
    <row r="28" spans="1:14">
      <c r="A28" s="5">
        <v>44196</v>
      </c>
      <c r="B28" s="2">
        <v>199113.2033680133</v>
      </c>
      <c r="C28" t="s">
        <v>22</v>
      </c>
      <c r="D28" t="s">
        <v>24</v>
      </c>
      <c r="E28" s="3">
        <v>0.2742739093792912</v>
      </c>
      <c r="F28" s="3">
        <v>0.03006390559735732</v>
      </c>
      <c r="G28">
        <v>2286.005099800967</v>
      </c>
      <c r="H28">
        <v>49778.30084200333</v>
      </c>
      <c r="I28">
        <v>359.2281186925753</v>
      </c>
      <c r="J28">
        <v>109512.2618524073</v>
      </c>
      <c r="K28">
        <v>734.1197346758892</v>
      </c>
      <c r="L28">
        <v>39822.64067360266</v>
      </c>
      <c r="M28">
        <v>0</v>
      </c>
      <c r="N28">
        <v>0</v>
      </c>
    </row>
    <row r="29" spans="1:14">
      <c r="A29" s="5">
        <v>44286</v>
      </c>
      <c r="B29" s="2">
        <v>198358.7737070801</v>
      </c>
      <c r="C29" t="s">
        <v>25</v>
      </c>
      <c r="D29" t="s">
        <v>25</v>
      </c>
      <c r="E29" s="3">
        <v>-0.00378894843823474</v>
      </c>
      <c r="F29" s="3">
        <v>0.02096235557875062</v>
      </c>
      <c r="G29">
        <v>4536.719818542664</v>
      </c>
      <c r="H29">
        <v>99179.38685354008</v>
      </c>
      <c r="I29">
        <v>287.4918832728196</v>
      </c>
      <c r="J29">
        <v>89261.44816818606</v>
      </c>
      <c r="K29">
        <v>177.6821204086228</v>
      </c>
      <c r="L29">
        <v>9917.938685354007</v>
      </c>
      <c r="M29">
        <v>0</v>
      </c>
      <c r="N29">
        <v>0</v>
      </c>
    </row>
    <row r="30" spans="1:14">
      <c r="A30" s="5">
        <v>44377</v>
      </c>
      <c r="B30" s="2">
        <v>243011.240584663</v>
      </c>
      <c r="C30" t="s">
        <v>22</v>
      </c>
      <c r="D30" t="s">
        <v>23</v>
      </c>
      <c r="E30" s="3">
        <v>0.2251096134699944</v>
      </c>
      <c r="F30" s="3">
        <v>0.01979482853736958</v>
      </c>
      <c r="G30">
        <v>414.0581176328513</v>
      </c>
      <c r="H30">
        <v>12150.56202923315</v>
      </c>
      <c r="I30">
        <v>422.3502880809503</v>
      </c>
      <c r="J30">
        <v>145806.7443507978</v>
      </c>
      <c r="K30">
        <v>1531.386645014452</v>
      </c>
      <c r="L30">
        <v>85053.93420463205</v>
      </c>
      <c r="M30">
        <v>0</v>
      </c>
      <c r="N30">
        <v>0</v>
      </c>
    </row>
    <row r="31" spans="1:14">
      <c r="A31" s="5">
        <v>44469</v>
      </c>
      <c r="B31" s="2">
        <v>247732.6356250655</v>
      </c>
      <c r="C31" t="s">
        <v>25</v>
      </c>
      <c r="D31" t="s">
        <v>25</v>
      </c>
      <c r="E31" s="3">
        <v>0.01942871049521488</v>
      </c>
      <c r="F31" s="3">
        <v>0.006928051078863477</v>
      </c>
      <c r="G31">
        <v>4150.885983836185</v>
      </c>
      <c r="H31">
        <v>123866.3178125328</v>
      </c>
      <c r="I31">
        <v>319.3786416755429</v>
      </c>
      <c r="J31">
        <v>111479.6860312795</v>
      </c>
      <c r="K31">
        <v>219.0917011572745</v>
      </c>
      <c r="L31">
        <v>12386.63178125327</v>
      </c>
      <c r="M31">
        <v>0</v>
      </c>
      <c r="N31">
        <v>0</v>
      </c>
    </row>
    <row r="32" spans="1:14">
      <c r="A32" s="5">
        <v>44561</v>
      </c>
      <c r="B32" s="2">
        <v>307303.092385534</v>
      </c>
      <c r="C32" t="s">
        <v>23</v>
      </c>
      <c r="D32" t="s">
        <v>23</v>
      </c>
      <c r="E32" s="3">
        <v>0.2404626932182898</v>
      </c>
      <c r="F32" s="3">
        <v>0.02302065728766438</v>
      </c>
      <c r="G32">
        <v>385.6269460834867</v>
      </c>
      <c r="H32">
        <v>15365.1546192767</v>
      </c>
      <c r="I32">
        <v>474.6670449322485</v>
      </c>
      <c r="J32">
        <v>184381.8554313204</v>
      </c>
      <c r="K32">
        <v>1684.536961299495</v>
      </c>
      <c r="L32">
        <v>107556.0823349369</v>
      </c>
      <c r="M32">
        <v>0</v>
      </c>
      <c r="N32">
        <v>0</v>
      </c>
    </row>
    <row r="33" spans="1:14">
      <c r="A33" s="5">
        <v>44651</v>
      </c>
      <c r="B33" s="2">
        <v>294301.5657365316</v>
      </c>
      <c r="C33" t="s">
        <v>27</v>
      </c>
      <c r="D33" t="s">
        <v>25</v>
      </c>
      <c r="E33" s="3">
        <v>-0.04230847970996343</v>
      </c>
      <c r="F33" s="3">
        <v>0.01502768790296061</v>
      </c>
      <c r="G33">
        <v>5279.099591869844</v>
      </c>
      <c r="H33">
        <v>147150.7828682658</v>
      </c>
      <c r="I33">
        <v>373.6825490187207</v>
      </c>
      <c r="J33">
        <v>132435.7045814392</v>
      </c>
      <c r="K33">
        <v>220.082065866754</v>
      </c>
      <c r="L33">
        <v>14715.07828682658</v>
      </c>
      <c r="M33">
        <v>0</v>
      </c>
      <c r="N33">
        <v>0</v>
      </c>
    </row>
    <row r="34" spans="1:14">
      <c r="A34" s="5">
        <v>44742</v>
      </c>
      <c r="B34" s="2">
        <v>180615.503223317</v>
      </c>
      <c r="C34" t="s">
        <v>27</v>
      </c>
      <c r="D34" t="s">
        <v>27</v>
      </c>
      <c r="E34" s="3">
        <v>-0.3862910556683551</v>
      </c>
      <c r="F34" s="3">
        <v>0.0415279219690592</v>
      </c>
      <c r="G34">
        <v>14137.00093655803</v>
      </c>
      <c r="H34">
        <v>162553.9529009853</v>
      </c>
      <c r="I34">
        <v>32.89671661209264</v>
      </c>
      <c r="J34">
        <v>9030.775161165851</v>
      </c>
      <c r="K34">
        <v>142.2671683162193</v>
      </c>
      <c r="L34">
        <v>9030.775161165851</v>
      </c>
      <c r="M34">
        <v>0</v>
      </c>
      <c r="N34">
        <v>0</v>
      </c>
    </row>
    <row r="35" spans="1:14">
      <c r="A35" s="5">
        <v>44834</v>
      </c>
      <c r="B35" s="2">
        <v>155538.9069411073</v>
      </c>
      <c r="C35" t="s">
        <v>27</v>
      </c>
      <c r="D35" t="s">
        <v>27</v>
      </c>
      <c r="E35" s="3">
        <v>-0.1388396667765802</v>
      </c>
      <c r="F35" s="3">
        <v>0.0475669029247757</v>
      </c>
      <c r="G35">
        <v>15123.2603653354</v>
      </c>
      <c r="H35">
        <v>139985.0162469966</v>
      </c>
      <c r="I35">
        <v>29.65615737443425</v>
      </c>
      <c r="J35">
        <v>7776.945347055367</v>
      </c>
      <c r="K35">
        <v>130.2726667452525</v>
      </c>
      <c r="L35">
        <v>7776.945347055367</v>
      </c>
      <c r="M35">
        <v>0</v>
      </c>
      <c r="N35">
        <v>0</v>
      </c>
    </row>
    <row r="36" spans="1:14">
      <c r="A36" s="5">
        <v>45016</v>
      </c>
      <c r="B36" s="2">
        <v>214677.7270862771</v>
      </c>
      <c r="C36" t="s">
        <v>27</v>
      </c>
      <c r="D36" t="s">
        <v>27</v>
      </c>
      <c r="E36" s="3">
        <v>0.3802188231113253</v>
      </c>
      <c r="F36" s="3">
        <v>0.04780989121681638</v>
      </c>
      <c r="G36">
        <v>14114.1810054892</v>
      </c>
      <c r="H36">
        <v>193209.9543776494</v>
      </c>
      <c r="I36">
        <v>33.95284916820753</v>
      </c>
      <c r="J36">
        <v>10733.88635431386</v>
      </c>
      <c r="K36">
        <v>171.338922380331</v>
      </c>
      <c r="L36">
        <v>10733.88635431386</v>
      </c>
      <c r="M36">
        <v>0</v>
      </c>
      <c r="N36">
        <v>0</v>
      </c>
    </row>
    <row r="37" spans="1:14">
      <c r="A37" s="5">
        <v>45107</v>
      </c>
      <c r="B37" s="2">
        <v>291588.9043488601</v>
      </c>
      <c r="C37" t="s">
        <v>27</v>
      </c>
      <c r="D37" t="s">
        <v>27</v>
      </c>
      <c r="E37" s="3">
        <v>0.3582634226030958</v>
      </c>
      <c r="F37" s="3">
        <v>0.02842422181290617</v>
      </c>
      <c r="G37">
        <v>13172.14792202471</v>
      </c>
      <c r="H37">
        <v>262430.0139139741</v>
      </c>
      <c r="I37">
        <v>40.00873477813872</v>
      </c>
      <c r="J37">
        <v>14579.445217443</v>
      </c>
      <c r="K37">
        <v>238.8042428558392</v>
      </c>
      <c r="L37">
        <v>14579.445217443</v>
      </c>
      <c r="M37">
        <v>0</v>
      </c>
      <c r="N37">
        <v>0</v>
      </c>
    </row>
    <row r="38" spans="1:14">
      <c r="A38" s="5">
        <v>45565</v>
      </c>
      <c r="B38" s="2">
        <v>507042.2077817856</v>
      </c>
      <c r="C38" t="s">
        <v>25</v>
      </c>
      <c r="D38" t="s">
        <v>25</v>
      </c>
      <c r="E38" s="3">
        <v>0.7388940395864818</v>
      </c>
      <c r="F38" s="3">
        <v>0.03029671433056065</v>
      </c>
      <c r="G38">
        <v>7065.048208371363</v>
      </c>
      <c r="H38">
        <v>253521.1038908928</v>
      </c>
      <c r="I38">
        <v>470.0153948307331</v>
      </c>
      <c r="J38">
        <v>228168.9935018035</v>
      </c>
      <c r="K38">
        <v>323.0602457197747</v>
      </c>
      <c r="L38">
        <v>25352.11038908928</v>
      </c>
      <c r="M38">
        <v>0</v>
      </c>
      <c r="N38">
        <v>0</v>
      </c>
    </row>
    <row r="39" spans="1:14">
      <c r="A39" s="5">
        <v>45657</v>
      </c>
      <c r="B39" s="2">
        <v>550543.0863889932</v>
      </c>
      <c r="C39" t="s">
        <v>24</v>
      </c>
      <c r="D39" t="s">
        <v>24</v>
      </c>
      <c r="E39" s="3">
        <v>0.08579340721459028</v>
      </c>
      <c r="F39" s="3">
        <v>0.02139699768032892</v>
      </c>
      <c r="G39">
        <v>3502.099607210894</v>
      </c>
      <c r="H39">
        <v>137635.7715972483</v>
      </c>
      <c r="I39">
        <v>594.5323582279815</v>
      </c>
      <c r="J39">
        <v>302798.6975139463</v>
      </c>
      <c r="K39">
        <v>1485.158780070936</v>
      </c>
      <c r="L39">
        <v>110108.6172777987</v>
      </c>
      <c r="M39">
        <v>0</v>
      </c>
      <c r="N39">
        <v>0</v>
      </c>
    </row>
    <row r="40" spans="1:14">
      <c r="A40" s="5">
        <v>45747</v>
      </c>
      <c r="B40" s="2">
        <v>492439.2032300761</v>
      </c>
      <c r="C40" t="s">
        <v>27</v>
      </c>
      <c r="D40" t="s">
        <v>26</v>
      </c>
      <c r="E40" s="3">
        <v>-0.1055392113631285</v>
      </c>
      <c r="F40" s="3">
        <v>0.0183956529327099</v>
      </c>
      <c r="G40">
        <v>10351.61599112347</v>
      </c>
      <c r="H40">
        <v>295463.5219380457</v>
      </c>
      <c r="I40">
        <v>368.393978903389</v>
      </c>
      <c r="J40">
        <v>172353.7211305266</v>
      </c>
      <c r="K40">
        <v>316.5479037447681</v>
      </c>
      <c r="L40">
        <v>24621.96016150381</v>
      </c>
      <c r="M40">
        <v>0</v>
      </c>
      <c r="N40">
        <v>0</v>
      </c>
    </row>
    <row r="41" spans="1:14">
      <c r="A41" s="5">
        <v>45838</v>
      </c>
      <c r="B41" s="2">
        <v>648263.7850296805</v>
      </c>
      <c r="C41" t="s">
        <v>24</v>
      </c>
      <c r="D41" t="s">
        <v>24</v>
      </c>
      <c r="E41" s="3">
        <v>0.3164341522313778</v>
      </c>
      <c r="F41" s="3">
        <v>0.04710574968436675</v>
      </c>
      <c r="G41">
        <v>3908.936766540297</v>
      </c>
      <c r="H41">
        <v>162065.9462574201</v>
      </c>
      <c r="I41">
        <v>647.085829159039</v>
      </c>
      <c r="J41">
        <v>356545.0817663243</v>
      </c>
      <c r="K41">
        <v>1598.40159957129</v>
      </c>
      <c r="L41">
        <v>129652.7570059361</v>
      </c>
      <c r="M41">
        <v>0</v>
      </c>
      <c r="N41">
        <v>0</v>
      </c>
    </row>
    <row r="42" spans="1:14">
      <c r="A42" s="5">
        <v>45930</v>
      </c>
      <c r="B42" s="2">
        <v>727114.9783515604</v>
      </c>
      <c r="C42" t="s">
        <v>22</v>
      </c>
      <c r="D42" t="s">
        <v>22</v>
      </c>
      <c r="E42" s="3">
        <v>0.1216344258969668</v>
      </c>
      <c r="F42" s="3">
        <v>0.009322378910203379</v>
      </c>
      <c r="G42">
        <v>703.2059648176876</v>
      </c>
      <c r="H42">
        <v>36355.74891757802</v>
      </c>
      <c r="I42">
        <v>605.5557275223533</v>
      </c>
      <c r="J42">
        <v>363557.4891757802</v>
      </c>
      <c r="K42">
        <v>3751.883312614998</v>
      </c>
      <c r="L42">
        <v>327201.7402582022</v>
      </c>
      <c r="M42">
        <v>0</v>
      </c>
      <c r="N42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FormatPr defaultRowHeight="15"/>
  <cols>
    <col min="1" max="1" width="25.7109375" customWidth="1"/>
    <col min="2" max="2" width="40.7109375" customWidth="1"/>
  </cols>
  <sheetData>
    <row r="1" spans="1:2">
      <c r="A1" s="6" t="s">
        <v>31</v>
      </c>
      <c r="B1" s="6" t="s">
        <v>1</v>
      </c>
    </row>
    <row r="2" spans="1:2">
      <c r="A2" t="s">
        <v>32</v>
      </c>
      <c r="B2">
        <v>10000</v>
      </c>
    </row>
    <row r="3" spans="1:2">
      <c r="A3" t="s">
        <v>33</v>
      </c>
      <c r="B3" t="s">
        <v>44</v>
      </c>
    </row>
    <row r="4" spans="1:2">
      <c r="A4" t="s">
        <v>34</v>
      </c>
      <c r="B4" t="s">
        <v>45</v>
      </c>
    </row>
    <row r="5" spans="1:2">
      <c r="A5" t="s">
        <v>35</v>
      </c>
      <c r="B5" t="s">
        <v>46</v>
      </c>
    </row>
    <row r="6" spans="1:2">
      <c r="A6" t="s">
        <v>36</v>
      </c>
      <c r="B6" t="s">
        <v>47</v>
      </c>
    </row>
    <row r="7" spans="1:2">
      <c r="A7" t="s">
        <v>37</v>
      </c>
      <c r="B7">
        <v>2</v>
      </c>
    </row>
    <row r="8" spans="1:2">
      <c r="A8" t="s">
        <v>38</v>
      </c>
      <c r="B8">
        <v>0.05</v>
      </c>
    </row>
    <row r="9" spans="1:2">
      <c r="A9" t="s">
        <v>39</v>
      </c>
      <c r="B9" t="s">
        <v>48</v>
      </c>
    </row>
    <row r="10" spans="1:2">
      <c r="A10" t="s">
        <v>40</v>
      </c>
      <c r="B10" t="s">
        <v>49</v>
      </c>
    </row>
    <row r="11" spans="1:2">
      <c r="A11" t="s">
        <v>41</v>
      </c>
      <c r="B11" t="s">
        <v>50</v>
      </c>
    </row>
    <row r="12" spans="1:2">
      <c r="A12" t="s">
        <v>42</v>
      </c>
      <c r="B12">
        <v>0</v>
      </c>
    </row>
    <row r="13" spans="1:2">
      <c r="A13" t="s">
        <v>43</v>
      </c>
      <c r="B13" t="b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7"/>
  <sheetViews>
    <sheetView workbookViewId="0"/>
  </sheetViews>
  <sheetFormatPr defaultRowHeight="15"/>
  <cols>
    <col min="1" max="7" width="18.7109375" customWidth="1"/>
  </cols>
  <sheetData>
    <row r="1" spans="1:6">
      <c r="A1" s="6" t="s">
        <v>51</v>
      </c>
      <c r="B1" s="6" t="s">
        <v>52</v>
      </c>
      <c r="C1" s="6" t="s">
        <v>53</v>
      </c>
      <c r="D1" s="6" t="s">
        <v>54</v>
      </c>
      <c r="E1" s="6" t="s">
        <v>48</v>
      </c>
      <c r="F1" s="6" t="s">
        <v>55</v>
      </c>
    </row>
    <row r="2" spans="1:6">
      <c r="A2" t="s">
        <v>22</v>
      </c>
      <c r="B2">
        <v>0</v>
      </c>
      <c r="C2">
        <v>0.05</v>
      </c>
      <c r="D2">
        <v>0.05</v>
      </c>
      <c r="E2">
        <v>0.5</v>
      </c>
      <c r="F2">
        <v>0.45</v>
      </c>
    </row>
    <row r="3" spans="1:6">
      <c r="A3" t="s">
        <v>23</v>
      </c>
      <c r="B3">
        <v>0.05</v>
      </c>
      <c r="C3">
        <v>0.1</v>
      </c>
      <c r="D3">
        <v>0.05</v>
      </c>
      <c r="E3">
        <v>0.6</v>
      </c>
      <c r="F3">
        <v>0.35</v>
      </c>
    </row>
    <row r="4" spans="1:6">
      <c r="A4" t="s">
        <v>24</v>
      </c>
      <c r="B4">
        <v>0.1</v>
      </c>
      <c r="C4">
        <v>0.15</v>
      </c>
      <c r="D4">
        <v>0.25</v>
      </c>
      <c r="E4">
        <v>0.55</v>
      </c>
      <c r="F4">
        <v>0.2</v>
      </c>
    </row>
    <row r="5" spans="1:6">
      <c r="A5" t="s">
        <v>25</v>
      </c>
      <c r="B5">
        <v>0.15</v>
      </c>
      <c r="C5">
        <v>0.2</v>
      </c>
      <c r="D5">
        <v>0.5</v>
      </c>
      <c r="E5">
        <v>0.45</v>
      </c>
      <c r="F5">
        <v>0.05</v>
      </c>
    </row>
    <row r="6" spans="1:6">
      <c r="A6" t="s">
        <v>26</v>
      </c>
      <c r="B6">
        <v>0.2</v>
      </c>
      <c r="C6">
        <v>0.3</v>
      </c>
      <c r="D6">
        <v>0.6</v>
      </c>
      <c r="E6">
        <v>0.35</v>
      </c>
      <c r="F6">
        <v>0.05</v>
      </c>
    </row>
    <row r="7" spans="1:6">
      <c r="A7" t="s">
        <v>27</v>
      </c>
      <c r="B7">
        <v>0.3</v>
      </c>
      <c r="C7">
        <v>1</v>
      </c>
      <c r="D7">
        <v>0.9</v>
      </c>
      <c r="E7">
        <v>0.05</v>
      </c>
      <c r="F7">
        <v>0.05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V2"/>
  <sheetViews>
    <sheetView workbookViewId="0"/>
  </sheetViews>
  <sheetFormatPr defaultRowHeight="15"/>
  <cols>
    <col min="1" max="1" width="15.7109375" style="1" customWidth="1"/>
    <col min="2" max="2" width="14.7109375" style="2" customWidth="1"/>
    <col min="3" max="5" width="14.7109375" customWidth="1"/>
    <col min="6" max="6" width="12.7109375" style="3" customWidth="1"/>
    <col min="7" max="7" width="14.7109375" style="2" customWidth="1"/>
    <col min="8" max="9" width="14.7109375" customWidth="1"/>
    <col min="10" max="11" width="14.7109375" style="2" customWidth="1"/>
    <col min="12" max="13" width="14.7109375" customWidth="1"/>
    <col min="14" max="15" width="14.7109375" style="2" customWidth="1"/>
    <col min="16" max="17" width="14.7109375" customWidth="1"/>
    <col min="18" max="19" width="14.7109375" style="2" customWidth="1"/>
    <col min="20" max="21" width="14.7109375" customWidth="1"/>
    <col min="22" max="22" width="14.7109375" style="2" customWidth="1"/>
  </cols>
  <sheetData>
    <row r="1" spans="1:22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6" t="s">
        <v>11</v>
      </c>
      <c r="M1" s="6" t="s">
        <v>12</v>
      </c>
      <c r="N1" s="6" t="s">
        <v>13</v>
      </c>
      <c r="O1" s="6" t="s">
        <v>14</v>
      </c>
      <c r="P1" s="6" t="s">
        <v>15</v>
      </c>
      <c r="Q1" s="6" t="s">
        <v>16</v>
      </c>
      <c r="R1" s="6" t="s">
        <v>17</v>
      </c>
      <c r="S1" s="6" t="s">
        <v>18</v>
      </c>
      <c r="T1" s="6" t="s">
        <v>19</v>
      </c>
      <c r="U1" s="6" t="s">
        <v>20</v>
      </c>
      <c r="V1" s="6" t="s">
        <v>21</v>
      </c>
    </row>
    <row r="2" spans="1:22">
      <c r="A2" s="5">
        <v>45989</v>
      </c>
      <c r="B2" s="2">
        <v>753376.4125506203</v>
      </c>
      <c r="C2" t="s">
        <v>23</v>
      </c>
      <c r="D2" t="s">
        <v>22</v>
      </c>
      <c r="F2" s="3">
        <v>74.33764125506202</v>
      </c>
      <c r="G2" s="2">
        <v>54.54000091552734</v>
      </c>
      <c r="H2">
        <v>1599502.467568506</v>
      </c>
      <c r="I2">
        <v>703.2059648176876</v>
      </c>
      <c r="J2" s="2">
        <v>38352.85396496097</v>
      </c>
      <c r="K2" s="2">
        <v>619.25</v>
      </c>
      <c r="L2">
        <v>132823.3267731434</v>
      </c>
      <c r="M2">
        <v>605.5557275223533</v>
      </c>
      <c r="N2" s="2">
        <v>374990.3842682173</v>
      </c>
      <c r="O2" s="2">
        <v>90.62999725341797</v>
      </c>
      <c r="P2">
        <v>48737.90379160181</v>
      </c>
      <c r="Q2">
        <v>3751.883312614998</v>
      </c>
      <c r="R2" s="2">
        <v>340033.1743174419</v>
      </c>
      <c r="S2" s="2">
        <v>628.4099731445312</v>
      </c>
      <c r="T2">
        <v>74352.26821174417</v>
      </c>
      <c r="U2">
        <v>0</v>
      </c>
      <c r="V2" s="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Equity Curve</vt:lpstr>
      <vt:lpstr>Chart</vt:lpstr>
      <vt:lpstr>Quarterly Summary</vt:lpstr>
      <vt:lpstr>Parameters</vt:lpstr>
      <vt:lpstr>Regimes</vt:lpstr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2025-11-30T20:04:42Z</dcterms:created>
  <dcterms:modified xsi:type="dcterms:W3CDTF">2025-11-30T20:04:42Z</dcterms:modified>
</cp:coreProperties>
</file>